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comments/comment12.xml" ContentType="application/vnd.openxmlformats-officedocument.spreadsheetml.comments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comments/comment13.xml" ContentType="application/vnd.openxmlformats-officedocument.spreadsheetml.comments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comments/comment14.xml" ContentType="application/vnd.openxmlformats-officedocument.spreadsheetml.comments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comments/comment15.xml" ContentType="application/vnd.openxmlformats-officedocument.spreadsheetml.comments+xml"/>
  <Override PartName="/xl/tables/table1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mpany Identity" sheetId="2" state="visible" r:id="rId2"/>
    <sheet xmlns:r="http://schemas.openxmlformats.org/officeDocument/2006/relationships" name="Overview" sheetId="3" state="visible" r:id="rId3"/>
    <sheet xmlns:r="http://schemas.openxmlformats.org/officeDocument/2006/relationships" name="Products &amp; Services" sheetId="4" state="visible" r:id="rId4"/>
    <sheet xmlns:r="http://schemas.openxmlformats.org/officeDocument/2006/relationships" name="Leadership" sheetId="5" state="visible" r:id="rId5"/>
    <sheet xmlns:r="http://schemas.openxmlformats.org/officeDocument/2006/relationships" name="Locations" sheetId="6" state="visible" r:id="rId6"/>
    <sheet xmlns:r="http://schemas.openxmlformats.org/officeDocument/2006/relationships" name="Ownership &amp; Structure" sheetId="7" state="visible" r:id="rId7"/>
    <sheet xmlns:r="http://schemas.openxmlformats.org/officeDocument/2006/relationships" name="Company Size" sheetId="8" state="visible" r:id="rId8"/>
    <sheet xmlns:r="http://schemas.openxmlformats.org/officeDocument/2006/relationships" name="Financials" sheetId="9" state="visible" r:id="rId9"/>
    <sheet xmlns:r="http://schemas.openxmlformats.org/officeDocument/2006/relationships" name="Competitors" sheetId="10" state="visible" r:id="rId10"/>
    <sheet xmlns:r="http://schemas.openxmlformats.org/officeDocument/2006/relationships" name="Partnerships" sheetId="11" state="visible" r:id="rId11"/>
    <sheet xmlns:r="http://schemas.openxmlformats.org/officeDocument/2006/relationships" name="Recent Developments" sheetId="12" state="visible" r:id="rId12"/>
    <sheet xmlns:r="http://schemas.openxmlformats.org/officeDocument/2006/relationships" name="Current Signals" sheetId="13" state="visible" r:id="rId13"/>
    <sheet xmlns:r="http://schemas.openxmlformats.org/officeDocument/2006/relationships" name="Open Questions" sheetId="14" state="visible" r:id="rId14"/>
    <sheet xmlns:r="http://schemas.openxmlformats.org/officeDocument/2006/relationships" name="Conflicting Info" sheetId="15" state="visible" r:id="rId15"/>
    <sheet xmlns:r="http://schemas.openxmlformats.org/officeDocument/2006/relationships" name="Source Log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20"/>
    </font>
    <font>
      <b val="1"/>
      <color rgb="00172033"/>
      <sz val="13"/>
    </font>
    <font>
      <b val="1"/>
      <color rgb="00172033"/>
    </font>
    <font>
      <b val="1"/>
      <color rgb="00FFFFFF"/>
      <sz val="16"/>
    </font>
    <font>
      <i val="1"/>
      <color rgb="004F6B8A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72033"/>
      </patternFill>
    </fill>
    <fill>
      <patternFill patternType="solid">
        <fgColor rgb="00F5F7FA"/>
      </patternFill>
    </fill>
    <fill>
      <patternFill patternType="solid">
        <fgColor rgb="00FFF7D6"/>
      </patternFill>
    </fill>
    <fill>
      <patternFill patternType="solid">
        <fgColor rgb="004F6B8A"/>
      </patternFill>
    </fill>
  </fills>
  <borders count="2">
    <border>
      <left/>
      <right/>
      <top/>
      <bottom/>
      <diagonal/>
    </border>
    <border>
      <left style="thin">
        <color rgb="00D9E0E8"/>
      </left>
      <right style="thin">
        <color rgb="00D9E0E8"/>
      </right>
      <top style="thin">
        <color rgb="00D9E0E8"/>
      </top>
      <bottom style="thin">
        <color rgb="00D9E0E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0" fillId="4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5" fillId="0" borderId="0" applyAlignment="1" pivotButton="0" quotePrefix="0" xfId="0">
      <alignment vertical="top" wrapText="1"/>
    </xf>
    <xf numFmtId="0" fontId="6" fillId="5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E8"/>
        </patternFill>
      </fill>
    </dxf>
    <dxf>
      <fill>
        <patternFill patternType="solid">
          <fgColor rgb="00E8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omments/comment1.xml><?xml version="1.0" encoding="utf-8"?>
<comments xmlns="http://schemas.openxmlformats.org/spreadsheetml/2006/main">
  <authors>
    <author>OpenAI</author>
  </authors>
  <commentList>
    <comment ref="C3" authorId="0" shapeId="0">
      <text>
        <t>Record the specific source used to support the claim.</t>
      </text>
    </comment>
    <comment ref="E3" authorId="0" shapeId="0">
      <text>
        <t>Enter the date you last checked this information.</t>
      </text>
    </comment>
  </commentList>
</comments>
</file>

<file path=xl/comments/comment2.xml><?xml version="1.0" encoding="utf-8"?>
<comments xmlns="http://schemas.openxmlformats.org/spreadsheetml/2006/main">
  <authors>
    <author>OpenAI</author>
  </authors>
  <commentList>
    <comment ref="C3" authorId="0" shapeId="0">
      <text>
        <t>Record the specific source used to support the claim.</t>
      </text>
    </comment>
    <comment ref="E3" authorId="0" shapeId="0">
      <text>
        <t>Enter the date you last checked this information.</t>
      </text>
    </comment>
  </commentList>
</comments>
</file>

<file path=xl/comments/comment3.xml><?xml version="1.0" encoding="utf-8"?>
<comments xmlns="http://schemas.openxmlformats.org/spreadsheetml/2006/main">
  <authors>
    <author>OpenAI</author>
  </authors>
  <commentList>
    <comment ref="D3" authorId="0" shapeId="0">
      <text>
        <t>Record the specific source used to support the claim.</t>
      </text>
    </comment>
    <comment ref="F3" authorId="0" shapeId="0">
      <text>
        <t>Enter the date you last checked this information.</t>
      </text>
    </comment>
  </commentList>
</comments>
</file>

<file path=xl/comments/comment4.xml><?xml version="1.0" encoding="utf-8"?>
<comments xmlns="http://schemas.openxmlformats.org/spreadsheetml/2006/main">
  <authors>
    <author>OpenAI</author>
  </authors>
  <commentList>
    <comment ref="D3" authorId="0" shapeId="0">
      <text>
        <t>Record the specific source used to support the claim.</t>
      </text>
    </comment>
    <comment ref="F3" authorId="0" shapeId="0">
      <text>
        <t>Enter the date you last checked this information.</t>
      </text>
    </comment>
  </commentList>
</comments>
</file>

<file path=xl/comments/comment5.xml><?xml version="1.0" encoding="utf-8"?>
<comments xmlns="http://schemas.openxmlformats.org/spreadsheetml/2006/main">
  <authors>
    <author>OpenAI</author>
  </authors>
  <commentList>
    <comment ref="D3" authorId="0" shapeId="0">
      <text>
        <t>Record the specific source used to support the claim.</t>
      </text>
    </comment>
    <comment ref="F3" authorId="0" shapeId="0">
      <text>
        <t>Enter the date you last checked this information.</t>
      </text>
    </comment>
  </commentList>
</comments>
</file>

<file path=xl/comments/comment6.xml><?xml version="1.0" encoding="utf-8"?>
<comments xmlns="http://schemas.openxmlformats.org/spreadsheetml/2006/main">
  <authors>
    <author>OpenAI</author>
  </authors>
  <commentList>
    <comment ref="D3" authorId="0" shapeId="0">
      <text>
        <t>Add the fact, quote, filing reference, or other evidence that supports the entry.</t>
      </text>
    </comment>
    <comment ref="E3" authorId="0" shapeId="0">
      <text>
        <t>Record the specific source used to support the claim.</t>
      </text>
    </comment>
    <comment ref="G3" authorId="0" shapeId="0">
      <text>
        <t>Enter the date you last checked this information.</t>
      </text>
    </comment>
  </commentList>
</comments>
</file>

<file path=xl/comments/comment7.xml><?xml version="1.0" encoding="utf-8"?>
<comments xmlns="http://schemas.openxmlformats.org/spreadsheetml/2006/main">
  <authors>
    <author>OpenAI</author>
  </authors>
  <commentList>
    <comment ref="D3" authorId="0" shapeId="0">
      <text>
        <t>Record the specific source used to support the claim.</t>
      </text>
    </comment>
    <comment ref="F3" authorId="0" shapeId="0">
      <text>
        <t>Enter the date you last checked this information.</t>
      </text>
    </comment>
  </commentList>
</comments>
</file>

<file path=xl/comments/comment8.xml><?xml version="1.0" encoding="utf-8"?>
<comments xmlns="http://schemas.openxmlformats.org/spreadsheetml/2006/main">
  <authors>
    <author>OpenAI</author>
  </authors>
  <commentList>
    <comment ref="E3" authorId="0" shapeId="0">
      <text>
        <t>Record the specific source used to support the claim.</t>
      </text>
    </comment>
    <comment ref="G3" authorId="0" shapeId="0">
      <text>
        <t>Enter the date you last checked this information.</t>
      </text>
    </comment>
  </commentList>
</comments>
</file>

<file path=xl/comments/comment9.xml><?xml version="1.0" encoding="utf-8"?>
<comments xmlns="http://schemas.openxmlformats.org/spreadsheetml/2006/main">
  <authors>
    <author>OpenAI</author>
  </authors>
  <commentList>
    <comment ref="C3" authorId="0" shapeId="0">
      <text>
        <t>Add the fact, quote, filing reference, or other evidence that supports the entry.</t>
      </text>
    </comment>
    <comment ref="D3" authorId="0" shapeId="0">
      <text>
        <t>Record the specific source used to support the claim.</t>
      </text>
    </comment>
    <comment ref="F3" authorId="0" shapeId="0">
      <text>
        <t>Enter the date you last checked this information.</t>
      </text>
    </comment>
  </commentList>
</comments>
</file>

<file path=xl/comments/comment10.xml><?xml version="1.0" encoding="utf-8"?>
<comments xmlns="http://schemas.openxmlformats.org/spreadsheetml/2006/main">
  <authors>
    <author>OpenAI</author>
  </authors>
  <commentList>
    <comment ref="C3" authorId="0" shapeId="0">
      <text>
        <t>Add the fact, quote, filing reference, or other evidence that supports the entry.</t>
      </text>
    </comment>
    <comment ref="D3" authorId="0" shapeId="0">
      <text>
        <t>Record the specific source used to support the claim.</t>
      </text>
    </comment>
    <comment ref="F3" authorId="0" shapeId="0">
      <text>
        <t>Enter the date you last checked this information.</t>
      </text>
    </comment>
  </commentList>
</comments>
</file>

<file path=xl/comments/comment11.xml><?xml version="1.0" encoding="utf-8"?>
<comments xmlns="http://schemas.openxmlformats.org/spreadsheetml/2006/main">
  <authors>
    <author>OpenAI</author>
  </authors>
  <commentList>
    <comment ref="C3" authorId="0" shapeId="0">
      <text>
        <t>Record the specific source used to support the claim.</t>
      </text>
    </comment>
    <comment ref="F3" authorId="0" shapeId="0">
      <text>
        <t>Enter the date you last checked this information.</t>
      </text>
    </comment>
  </commentList>
</comments>
</file>

<file path=xl/comments/comment12.xml><?xml version="1.0" encoding="utf-8"?>
<comments xmlns="http://schemas.openxmlformats.org/spreadsheetml/2006/main">
  <authors>
    <author>OpenAI</author>
  </authors>
  <commentList>
    <comment ref="B3" authorId="0" shapeId="0">
      <text>
        <t>Add the fact, quote, filing reference, or other evidence that supports the entry.</t>
      </text>
    </comment>
    <comment ref="E3" authorId="0" shapeId="0">
      <text>
        <t>Record the specific source used to support the claim.</t>
      </text>
    </comment>
    <comment ref="F3" authorId="0" shapeId="0">
      <text>
        <t>Enter the date you last checked this information.</t>
      </text>
    </comment>
  </commentList>
</comments>
</file>

<file path=xl/comments/comment13.xml><?xml version="1.0" encoding="utf-8"?>
<comments xmlns="http://schemas.openxmlformats.org/spreadsheetml/2006/main">
  <authors>
    <author>OpenAI</author>
  </authors>
  <commentList>
    <comment ref="E3" authorId="0" shapeId="0">
      <text>
        <t>Enter the date you last checked this information.</t>
      </text>
    </comment>
  </commentList>
</comments>
</file>

<file path=xl/comments/comment14.xml><?xml version="1.0" encoding="utf-8"?>
<comments xmlns="http://schemas.openxmlformats.org/spreadsheetml/2006/main">
  <authors>
    <author>OpenAI</author>
  </authors>
  <commentList>
    <comment ref="F3" authorId="0" shapeId="0">
      <text>
        <t>Enter the date you last checked this information.</t>
      </text>
    </comment>
  </commentList>
</comments>
</file>

<file path=xl/comments/comment15.xml><?xml version="1.0" encoding="utf-8"?>
<comments xmlns="http://schemas.openxmlformats.org/spreadsheetml/2006/main">
  <authors>
    <author>OpenAI</author>
  </authors>
  <commentList>
    <comment ref="B3" authorId="0" shapeId="0">
      <text>
        <t>Record the specific source used to support the claim.</t>
      </text>
    </comment>
    <comment ref="E3" authorId="0" shapeId="0">
      <text>
        <t>Enter the date you last checked this information.</t>
      </text>
    </comment>
  </commentList>
</comments>
</file>

<file path=xl/tables/table1.xml><?xml version="1.0" encoding="utf-8"?>
<table xmlns="http://schemas.openxmlformats.org/spreadsheetml/2006/main" id="1" name="CompanyIdentityTable" displayName="CompanyIdentityTable" ref="A3:F16" headerRowCount="1">
  <autoFilter ref="A3:F16"/>
  <tableColumns count="6">
    <tableColumn id="1" name="Field"/>
    <tableColumn id="2" name="Value"/>
    <tableColumn id="3" name="Source"/>
    <tableColumn id="4" name="Source Type"/>
    <tableColumn id="5" name="Date Checked"/>
    <tableColumn id="6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OverviewTable" displayName="OverviewTable" ref="A3:F14" headerRowCount="1">
  <autoFilter ref="A3:F14"/>
  <tableColumns count="6">
    <tableColumn id="1" name="Topic"/>
    <tableColumn id="2" name="Finding"/>
    <tableColumn id="3" name="Source"/>
    <tableColumn id="4" name="Source Type"/>
    <tableColumn id="5" name="Date Checked"/>
    <tableColumn id="6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ProductsServicesTable" displayName="ProductsServicesTable" ref="A3:G19" headerRowCount="1">
  <autoFilter ref="A3:G19"/>
  <tableColumns count="7">
    <tableColumn id="1" name="Item"/>
    <tableColumn id="2" name="Purpose"/>
    <tableColumn id="3" name="Audience"/>
    <tableColumn id="4" name="Source"/>
    <tableColumn id="5" name="Source Type"/>
    <tableColumn id="6" name="Date Checked"/>
    <tableColumn id="7" name="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LeadershipTable" displayName="LeadershipTable" ref="A3:G19" headerRowCount="1">
  <autoFilter ref="A3:G19"/>
  <tableColumns count="7">
    <tableColumn id="1" name="Person"/>
    <tableColumn id="2" name="Role"/>
    <tableColumn id="3" name="Relevance"/>
    <tableColumn id="4" name="Source"/>
    <tableColumn id="5" name="Source Type"/>
    <tableColumn id="6" name="Date Checked"/>
    <tableColumn id="7" name="Not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LocationsTable" displayName="LocationsTable" ref="A3:G19" headerRowCount="1">
  <autoFilter ref="A3:G19"/>
  <tableColumns count="7">
    <tableColumn id="1" name="Location"/>
    <tableColumn id="2" name="Type"/>
    <tableColumn id="3" name="Purpose"/>
    <tableColumn id="4" name="Source"/>
    <tableColumn id="5" name="Source Type"/>
    <tableColumn id="6" name="Date Checked"/>
    <tableColumn id="7" name="Note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OwnershipStructureTable" displayName="OwnershipStructureTable" ref="A3:H19" headerRowCount="1">
  <autoFilter ref="A3:H19"/>
  <tableColumns count="8">
    <tableColumn id="1" name="Entity / Unit"/>
    <tableColumn id="2" name="Relationship"/>
    <tableColumn id="3" name="Parent / Owner"/>
    <tableColumn id="4" name="Evidence"/>
    <tableColumn id="5" name="Source"/>
    <tableColumn id="6" name="Source Type"/>
    <tableColumn id="7" name="Date Checked"/>
    <tableColumn id="8" name="Note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CompanySizeTable" displayName="CompanySizeTable" ref="A3:G19" headerRowCount="1">
  <autoFilter ref="A3:G19"/>
  <tableColumns count="7">
    <tableColumn id="1" name="Metric"/>
    <tableColumn id="2" name="Value"/>
    <tableColumn id="3" name="Reporting Date / Period"/>
    <tableColumn id="4" name="Source"/>
    <tableColumn id="5" name="Source Type"/>
    <tableColumn id="6" name="Date Checked"/>
    <tableColumn id="7" name="Note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FinancialsTable" displayName="FinancialsTable" ref="A3:H19" headerRowCount="1">
  <autoFilter ref="A3:H19"/>
  <tableColumns count="8">
    <tableColumn id="1" name="Metric"/>
    <tableColumn id="2" name="Value"/>
    <tableColumn id="3" name="Currency / Unit"/>
    <tableColumn id="4" name="Reporting Period"/>
    <tableColumn id="5" name="Source"/>
    <tableColumn id="6" name="Source Type"/>
    <tableColumn id="7" name="Date Checked"/>
    <tableColumn id="8" name="Note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CompetitorsTable" displayName="CompetitorsTable" ref="A3:G19" headerRowCount="1">
  <autoFilter ref="A3:G19"/>
  <tableColumns count="7">
    <tableColumn id="1" name="Company"/>
    <tableColumn id="2" name="Why It May Be a Competitor"/>
    <tableColumn id="3" name="Evidence"/>
    <tableColumn id="4" name="Source"/>
    <tableColumn id="5" name="Source Type"/>
    <tableColumn id="6" name="Date Checked"/>
    <tableColumn id="7" name="Notes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PartnershipsTable" displayName="PartnershipsTable" ref="A3:G19" headerRowCount="1">
  <autoFilter ref="A3:G19"/>
  <tableColumns count="7">
    <tableColumn id="1" name="Partner"/>
    <tableColumn id="2" name="Relationship Type"/>
    <tableColumn id="3" name="Evidence"/>
    <tableColumn id="4" name="Source"/>
    <tableColumn id="5" name="Source Type"/>
    <tableColumn id="6" name="Date Checked"/>
    <tableColumn id="7" name="Notes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RecentDevelopmentsTable" displayName="RecentDevelopmentsTable" ref="A3:G19" headerRowCount="1">
  <autoFilter ref="A3:G19"/>
  <tableColumns count="7">
    <tableColumn id="1" name="Date"/>
    <tableColumn id="2" name="Development"/>
    <tableColumn id="3" name="Source"/>
    <tableColumn id="4" name="Why It Matters"/>
    <tableColumn id="5" name="Source Type"/>
    <tableColumn id="6" name="Date Checked"/>
    <tableColumn id="7" name="Notes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CurrentSignalsTable" displayName="CurrentSignalsTable" ref="A3:G19" headerRowCount="1">
  <autoFilter ref="A3:G19"/>
  <tableColumns count="7">
    <tableColumn id="1" name="Signal"/>
    <tableColumn id="2" name="Evidence"/>
    <tableColumn id="3" name="Possible Interpretation"/>
    <tableColumn id="4" name="Status"/>
    <tableColumn id="5" name="Source"/>
    <tableColumn id="6" name="Date Checked"/>
    <tableColumn id="7" name="Notes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OpenQuestionsTable" displayName="OpenQuestionsTable" ref="A3:F19" headerRowCount="1">
  <autoFilter ref="A3:F19"/>
  <tableColumns count="6">
    <tableColumn id="1" name="Question"/>
    <tableColumn id="2" name="What Was Checked"/>
    <tableColumn id="3" name="Next Step"/>
    <tableColumn id="4" name="Status"/>
    <tableColumn id="5" name="Date Checked"/>
    <tableColumn id="6" name="Notes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ConflictingInfoTable" displayName="ConflictingInfoTable" ref="A3:G19" headerRowCount="1">
  <autoFilter ref="A3:G19"/>
  <tableColumns count="7">
    <tableColumn id="1" name="Claim"/>
    <tableColumn id="2" name="Source 1"/>
    <tableColumn id="3" name="Source 2"/>
    <tableColumn id="4" name="What Differs"/>
    <tableColumn id="5" name="Resolution"/>
    <tableColumn id="6" name="Date Checked"/>
    <tableColumn id="7" name="Notes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SourceLogTable" displayName="SourceLogTable" ref="A3:H19" headerRowCount="1">
  <autoFilter ref="A3:H19"/>
  <tableColumns count="8">
    <tableColumn id="1" name="Claim / Fact"/>
    <tableColumn id="2" name="Source"/>
    <tableColumn id="3" name="Source Type"/>
    <tableColumn id="4" name="URL / Reference"/>
    <tableColumn id="5" name="Date Checked"/>
    <tableColumn id="6" name="Publication / Filing Date"/>
    <tableColumn id="7" name="What It Supports"/>
    <tableColumn id="8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9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0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1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2.xml" Id="rId1"/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_rels/sheet14.xml.rels><Relationships xmlns="http://schemas.openxmlformats.org/package/2006/relationships"><Relationship Type="http://schemas.openxmlformats.org/officeDocument/2006/relationships/table" Target="/xl/tables/table13.xml" Id="rId1"/><Relationship Type="http://schemas.openxmlformats.org/officeDocument/2006/relationships/comments" Target="/xl/comments/comment13.xml" Id="comments"/><Relationship Type="http://schemas.openxmlformats.org/officeDocument/2006/relationships/vmlDrawing" Target="/xl/drawings/commentsDrawing13.vml" Id="anysvml"/></Relationships>
</file>

<file path=xl/worksheets/_rels/sheet15.xml.rels><Relationships xmlns="http://schemas.openxmlformats.org/package/2006/relationships"><Relationship Type="http://schemas.openxmlformats.org/officeDocument/2006/relationships/table" Target="/xl/tables/table14.xml" Id="rId1"/><Relationship Type="http://schemas.openxmlformats.org/officeDocument/2006/relationships/comments" Target="/xl/comments/comment14.xml" Id="comments"/><Relationship Type="http://schemas.openxmlformats.org/officeDocument/2006/relationships/vmlDrawing" Target="/xl/drawings/commentsDrawing14.vml" Id="anysvml"/></Relationships>
</file>

<file path=xl/worksheets/_rels/sheet16.xml.rels><Relationships xmlns="http://schemas.openxmlformats.org/package/2006/relationships"><Relationship Type="http://schemas.openxmlformats.org/officeDocument/2006/relationships/table" Target="/xl/tables/table15.xml" Id="rId1"/><Relationship Type="http://schemas.openxmlformats.org/officeDocument/2006/relationships/comments" Target="/xl/comments/comment15.xml" Id="comments"/><Relationship Type="http://schemas.openxmlformats.org/officeDocument/2006/relationships/vmlDrawing" Target="/xl/drawings/commentsDrawing15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34" customHeight="1">
      <c r="A1" s="1" t="inlineStr">
        <is>
          <t>Research Dossier for Target Company</t>
        </is>
      </c>
    </row>
    <row r="3">
      <c r="A3" s="2" t="inlineStr">
        <is>
          <t>What this workbook is for</t>
        </is>
      </c>
    </row>
    <row r="4">
      <c r="A4" s="3" t="inlineStr">
        <is>
          <t>Use this workbook to build a source-backed research dossier for a target company. Record the claim, source, date checked, and notes so important facts can be traced later.</t>
        </is>
      </c>
    </row>
    <row r="5"/>
    <row r="7">
      <c r="A7" s="2" t="inlineStr">
        <is>
          <t>Suggested workflow</t>
        </is>
      </c>
    </row>
    <row r="8">
      <c r="A8" s="4" t="inlineStr">
        <is>
          <t>1. Define the research objective and scope.</t>
        </is>
      </c>
    </row>
    <row r="9">
      <c r="A9" s="4" t="inlineStr">
        <is>
          <t>2. Start with Company Identity and Overview.</t>
        </is>
      </c>
    </row>
    <row r="10">
      <c r="A10" s="4" t="inlineStr">
        <is>
          <t>3. Add products, leadership, locations, ownership, and company size.</t>
        </is>
      </c>
    </row>
    <row r="11">
      <c r="A11" s="4" t="inlineStr">
        <is>
          <t>4. Record financials, competitors, partnerships, and recent developments.</t>
        </is>
      </c>
    </row>
    <row r="12">
      <c r="A12" s="4" t="inlineStr">
        <is>
          <t>5. Track current signals, open questions, and conflicting information.</t>
        </is>
      </c>
    </row>
    <row r="13">
      <c r="A13" s="4" t="inlineStr">
        <is>
          <t>6. Use Source Log to keep a record of the evidence behind important claims.</t>
        </is>
      </c>
    </row>
    <row r="14">
      <c r="A14" s="4" t="inlineStr">
        <is>
          <t>7. Update the Date Checked field when you revisit a fact.</t>
        </is>
      </c>
    </row>
    <row r="17">
      <c r="A17" s="5" t="inlineStr">
        <is>
          <t>Tip</t>
        </is>
      </c>
    </row>
    <row r="18">
      <c r="A18" s="6" t="inlineStr">
        <is>
          <t>Do not treat a source as proof just because it looks official. Check the date, context, and whether the source directly supports the claim.</t>
        </is>
      </c>
    </row>
    <row r="19"/>
  </sheetData>
  <mergeCells count="10">
    <mergeCell ref="A11:F11"/>
    <mergeCell ref="A10:F10"/>
    <mergeCell ref="A13:F13"/>
    <mergeCell ref="A14:F14"/>
    <mergeCell ref="A18:F19"/>
    <mergeCell ref="A1:F1"/>
    <mergeCell ref="A9:F9"/>
    <mergeCell ref="A8:F8"/>
    <mergeCell ref="A12:F12"/>
    <mergeCell ref="A4:F5"/>
  </mergeCells>
  <pageMargins left="0.25" right="0.25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38" customWidth="1" min="3" max="3"/>
    <col width="20" customWidth="1" min="4" max="4"/>
    <col width="16" customWidth="1" min="5" max="5"/>
    <col width="42" customWidth="1" min="6" max="6"/>
  </cols>
  <sheetData>
    <row r="1" ht="28" customHeight="1">
      <c r="A1" s="7" t="inlineStr">
        <is>
          <t>Company Identity</t>
        </is>
      </c>
    </row>
    <row r="2" ht="34" customHeight="1">
      <c r="A2" s="8" t="inlineStr">
        <is>
          <t>Start with the basic facts that identify the target company. Add a source and date for each important field.</t>
        </is>
      </c>
    </row>
    <row r="3" ht="32" customHeight="1">
      <c r="A3" s="9" t="inlineStr">
        <is>
          <t>Field</t>
        </is>
      </c>
      <c r="B3" s="9" t="inlineStr">
        <is>
          <t>Value</t>
        </is>
      </c>
      <c r="C3" s="9" t="inlineStr">
        <is>
          <t>Source</t>
        </is>
      </c>
      <c r="D3" s="9" t="inlineStr">
        <is>
          <t>Source Type</t>
        </is>
      </c>
      <c r="E3" s="9" t="inlineStr">
        <is>
          <t>Date Checked</t>
        </is>
      </c>
      <c r="F3" s="9" t="inlineStr">
        <is>
          <t>Notes</t>
        </is>
      </c>
    </row>
    <row r="4" ht="36" customHeight="1">
      <c r="A4" s="10" t="inlineStr">
        <is>
          <t>Company Name</t>
        </is>
      </c>
      <c r="B4" s="10" t="inlineStr"/>
      <c r="C4" s="10" t="inlineStr"/>
      <c r="D4" s="10" t="inlineStr"/>
      <c r="E4" s="11" t="inlineStr"/>
      <c r="F4" s="10" t="inlineStr"/>
    </row>
    <row r="5" ht="36" customHeight="1">
      <c r="A5" s="10" t="inlineStr">
        <is>
          <t>Legal Name</t>
        </is>
      </c>
      <c r="B5" s="10" t="inlineStr"/>
      <c r="C5" s="10" t="inlineStr"/>
      <c r="D5" s="10" t="inlineStr"/>
      <c r="E5" s="11" t="inlineStr"/>
      <c r="F5" s="10" t="inlineStr"/>
    </row>
    <row r="6" ht="36" customHeight="1">
      <c r="A6" s="10" t="inlineStr">
        <is>
          <t>Website</t>
        </is>
      </c>
      <c r="B6" s="10" t="inlineStr"/>
      <c r="C6" s="10" t="inlineStr"/>
      <c r="D6" s="10" t="inlineStr"/>
      <c r="E6" s="11" t="inlineStr"/>
      <c r="F6" s="10" t="inlineStr"/>
    </row>
    <row r="7" ht="36" customHeight="1">
      <c r="A7" s="10" t="inlineStr">
        <is>
          <t>Industry</t>
        </is>
      </c>
      <c r="B7" s="10" t="inlineStr"/>
      <c r="C7" s="10" t="inlineStr"/>
      <c r="D7" s="10" t="inlineStr"/>
      <c r="E7" s="11" t="inlineStr"/>
      <c r="F7" s="10" t="inlineStr"/>
    </row>
    <row r="8" ht="36" customHeight="1">
      <c r="A8" s="10" t="inlineStr">
        <is>
          <t>Headquarters</t>
        </is>
      </c>
      <c r="B8" s="10" t="inlineStr"/>
      <c r="C8" s="10" t="inlineStr"/>
      <c r="D8" s="10" t="inlineStr"/>
      <c r="E8" s="11" t="inlineStr"/>
      <c r="F8" s="10" t="inlineStr"/>
    </row>
    <row r="9" ht="36" customHeight="1">
      <c r="A9" s="10" t="inlineStr">
        <is>
          <t>Parent Company</t>
        </is>
      </c>
      <c r="B9" s="10" t="inlineStr"/>
      <c r="C9" s="10" t="inlineStr"/>
      <c r="D9" s="10" t="inlineStr"/>
      <c r="E9" s="11" t="inlineStr"/>
      <c r="F9" s="10" t="inlineStr"/>
    </row>
    <row r="10" ht="36" customHeight="1">
      <c r="A10" s="10" t="inlineStr">
        <is>
          <t>Subsidiaries</t>
        </is>
      </c>
      <c r="B10" s="10" t="inlineStr"/>
      <c r="C10" s="10" t="inlineStr"/>
      <c r="D10" s="10" t="inlineStr"/>
      <c r="E10" s="11" t="inlineStr"/>
      <c r="F10" s="10" t="inlineStr"/>
    </row>
    <row r="11" ht="36" customHeight="1">
      <c r="A11" s="10" t="inlineStr">
        <is>
          <t>Research Objective</t>
        </is>
      </c>
      <c r="B11" s="10" t="inlineStr"/>
      <c r="C11" s="10" t="inlineStr"/>
      <c r="D11" s="10" t="inlineStr"/>
      <c r="E11" s="11" t="inlineStr"/>
      <c r="F11" s="10" t="inlineStr"/>
    </row>
    <row r="12" ht="36" customHeight="1">
      <c r="A12" s="10" t="inlineStr">
        <is>
          <t>Research Scope</t>
        </is>
      </c>
      <c r="B12" s="10" t="inlineStr"/>
      <c r="C12" s="10" t="inlineStr"/>
      <c r="D12" s="10" t="inlineStr"/>
      <c r="E12" s="11" t="inlineStr"/>
      <c r="F12" s="10" t="inlineStr"/>
    </row>
    <row r="13" ht="36" customHeight="1">
      <c r="A13" s="10" t="n"/>
      <c r="B13" s="10" t="n"/>
      <c r="C13" s="10" t="n"/>
      <c r="D13" s="10" t="n"/>
      <c r="E13" s="11" t="n"/>
      <c r="F13" s="10" t="n"/>
    </row>
    <row r="14" ht="36" customHeight="1">
      <c r="A14" s="10" t="n"/>
      <c r="B14" s="10" t="n"/>
      <c r="C14" s="10" t="n"/>
      <c r="D14" s="10" t="n"/>
      <c r="E14" s="11" t="n"/>
      <c r="F14" s="10" t="n"/>
    </row>
    <row r="15" ht="36" customHeight="1">
      <c r="A15" s="10" t="n"/>
      <c r="B15" s="10" t="n"/>
      <c r="C15" s="10" t="n"/>
      <c r="D15" s="10" t="n"/>
      <c r="E15" s="11" t="n"/>
      <c r="F15" s="10" t="n"/>
    </row>
    <row r="16">
      <c r="E16" s="12" t="n"/>
    </row>
    <row r="17">
      <c r="E17" s="12" t="n"/>
    </row>
    <row r="18">
      <c r="E18" s="12" t="n"/>
    </row>
    <row r="19">
      <c r="E19" s="12" t="n"/>
    </row>
    <row r="20">
      <c r="E20" s="12" t="n"/>
    </row>
    <row r="21">
      <c r="E21" s="12" t="n"/>
    </row>
    <row r="22">
      <c r="E22" s="12" t="n"/>
    </row>
    <row r="23">
      <c r="E23" s="12" t="n"/>
    </row>
    <row r="24">
      <c r="E24" s="12" t="n"/>
    </row>
    <row r="25">
      <c r="E25" s="12" t="n"/>
    </row>
    <row r="26">
      <c r="E26" s="12" t="n"/>
    </row>
    <row r="27">
      <c r="E27" s="12" t="n"/>
    </row>
    <row r="28">
      <c r="E28" s="12" t="n"/>
    </row>
    <row r="29">
      <c r="E29" s="12" t="n"/>
    </row>
    <row r="30">
      <c r="E30" s="12" t="n"/>
    </row>
    <row r="31">
      <c r="E31" s="12" t="n"/>
    </row>
    <row r="32">
      <c r="E32" s="12" t="n"/>
    </row>
    <row r="33">
      <c r="E33" s="12" t="n"/>
    </row>
    <row r="34">
      <c r="E34" s="12" t="n"/>
    </row>
    <row r="35">
      <c r="E35" s="12" t="n"/>
    </row>
    <row r="36">
      <c r="E36" s="12" t="n"/>
    </row>
    <row r="37">
      <c r="E37" s="12" t="n"/>
    </row>
    <row r="38">
      <c r="E38" s="12" t="n"/>
    </row>
    <row r="39">
      <c r="E39" s="12" t="n"/>
    </row>
    <row r="40">
      <c r="E40" s="12" t="n"/>
    </row>
    <row r="41">
      <c r="E41" s="12" t="n"/>
    </row>
    <row r="42">
      <c r="E42" s="12" t="n"/>
    </row>
    <row r="43">
      <c r="E43" s="12" t="n"/>
    </row>
    <row r="44">
      <c r="E44" s="12" t="n"/>
    </row>
    <row r="45">
      <c r="E45" s="12" t="n"/>
    </row>
    <row r="46">
      <c r="E46" s="12" t="n"/>
    </row>
    <row r="47">
      <c r="E47" s="12" t="n"/>
    </row>
    <row r="48">
      <c r="E48" s="12" t="n"/>
    </row>
    <row r="49">
      <c r="E49" s="12" t="n"/>
    </row>
    <row r="50">
      <c r="E50" s="12" t="n"/>
    </row>
    <row r="51">
      <c r="E51" s="12" t="n"/>
    </row>
    <row r="52">
      <c r="E52" s="12" t="n"/>
    </row>
    <row r="53">
      <c r="E53" s="12" t="n"/>
    </row>
    <row r="54">
      <c r="E54" s="12" t="n"/>
    </row>
    <row r="55">
      <c r="E55" s="12" t="n"/>
    </row>
    <row r="56">
      <c r="E56" s="12" t="n"/>
    </row>
    <row r="57">
      <c r="E57" s="12" t="n"/>
    </row>
    <row r="58">
      <c r="E58" s="12" t="n"/>
    </row>
    <row r="59">
      <c r="E59" s="12" t="n"/>
    </row>
    <row r="60">
      <c r="E60" s="12" t="n"/>
    </row>
    <row r="61">
      <c r="E61" s="12" t="n"/>
    </row>
    <row r="62">
      <c r="E62" s="12" t="n"/>
    </row>
    <row r="63">
      <c r="E63" s="12" t="n"/>
    </row>
    <row r="64">
      <c r="E64" s="12" t="n"/>
    </row>
    <row r="65">
      <c r="E65" s="12" t="n"/>
    </row>
    <row r="66">
      <c r="E66" s="12" t="n"/>
    </row>
    <row r="67">
      <c r="E67" s="12" t="n"/>
    </row>
    <row r="68">
      <c r="E68" s="12" t="n"/>
    </row>
    <row r="69">
      <c r="E69" s="12" t="n"/>
    </row>
    <row r="70">
      <c r="E70" s="12" t="n"/>
    </row>
    <row r="71">
      <c r="E71" s="12" t="n"/>
    </row>
    <row r="72">
      <c r="E72" s="12" t="n"/>
    </row>
    <row r="73">
      <c r="E73" s="12" t="n"/>
    </row>
    <row r="74">
      <c r="E74" s="12" t="n"/>
    </row>
    <row r="75">
      <c r="E75" s="12" t="n"/>
    </row>
    <row r="76">
      <c r="E76" s="12" t="n"/>
    </row>
    <row r="77">
      <c r="E77" s="12" t="n"/>
    </row>
    <row r="78">
      <c r="E78" s="12" t="n"/>
    </row>
    <row r="79">
      <c r="E79" s="12" t="n"/>
    </row>
    <row r="80">
      <c r="E80" s="12" t="n"/>
    </row>
    <row r="81">
      <c r="E81" s="12" t="n"/>
    </row>
    <row r="82">
      <c r="E82" s="12" t="n"/>
    </row>
    <row r="83">
      <c r="E83" s="12" t="n"/>
    </row>
    <row r="84">
      <c r="E84" s="12" t="n"/>
    </row>
    <row r="85">
      <c r="E85" s="12" t="n"/>
    </row>
    <row r="86">
      <c r="E86" s="12" t="n"/>
    </row>
    <row r="87">
      <c r="E87" s="12" t="n"/>
    </row>
    <row r="88">
      <c r="E88" s="12" t="n"/>
    </row>
    <row r="89">
      <c r="E89" s="12" t="n"/>
    </row>
    <row r="90">
      <c r="E90" s="12" t="n"/>
    </row>
    <row r="91">
      <c r="E91" s="12" t="n"/>
    </row>
    <row r="92">
      <c r="E92" s="12" t="n"/>
    </row>
    <row r="93">
      <c r="E93" s="12" t="n"/>
    </row>
    <row r="94">
      <c r="E94" s="12" t="n"/>
    </row>
    <row r="95">
      <c r="E95" s="12" t="n"/>
    </row>
    <row r="96">
      <c r="E96" s="12" t="n"/>
    </row>
    <row r="97">
      <c r="E97" s="12" t="n"/>
    </row>
    <row r="98">
      <c r="E98" s="12" t="n"/>
    </row>
    <row r="99">
      <c r="E99" s="12" t="n"/>
    </row>
    <row r="100">
      <c r="E100" s="12" t="n"/>
    </row>
    <row r="101">
      <c r="E101" s="12" t="n"/>
    </row>
    <row r="102">
      <c r="E102" s="12" t="n"/>
    </row>
    <row r="103">
      <c r="E103" s="12" t="n"/>
    </row>
    <row r="104">
      <c r="E104" s="12" t="n"/>
    </row>
    <row r="105">
      <c r="E105" s="12" t="n"/>
    </row>
    <row r="106">
      <c r="E106" s="12" t="n"/>
    </row>
    <row r="107">
      <c r="E107" s="12" t="n"/>
    </row>
    <row r="108">
      <c r="E108" s="12" t="n"/>
    </row>
    <row r="109">
      <c r="E109" s="12" t="n"/>
    </row>
    <row r="110">
      <c r="E110" s="12" t="n"/>
    </row>
    <row r="111">
      <c r="E111" s="12" t="n"/>
    </row>
    <row r="112">
      <c r="E112" s="12" t="n"/>
    </row>
    <row r="113">
      <c r="E113" s="12" t="n"/>
    </row>
    <row r="114">
      <c r="E114" s="12" t="n"/>
    </row>
    <row r="115">
      <c r="E115" s="12" t="n"/>
    </row>
    <row r="116">
      <c r="E116" s="12" t="n"/>
    </row>
    <row r="117">
      <c r="E117" s="12" t="n"/>
    </row>
    <row r="118">
      <c r="E118" s="12" t="n"/>
    </row>
    <row r="119">
      <c r="E119" s="12" t="n"/>
    </row>
    <row r="120">
      <c r="E120" s="12" t="n"/>
    </row>
    <row r="121">
      <c r="E121" s="12" t="n"/>
    </row>
    <row r="122">
      <c r="E122" s="12" t="n"/>
    </row>
    <row r="123">
      <c r="E123" s="12" t="n"/>
    </row>
    <row r="124">
      <c r="E124" s="12" t="n"/>
    </row>
    <row r="125">
      <c r="E125" s="12" t="n"/>
    </row>
    <row r="126">
      <c r="E126" s="12" t="n"/>
    </row>
    <row r="127">
      <c r="E127" s="12" t="n"/>
    </row>
    <row r="128">
      <c r="E128" s="12" t="n"/>
    </row>
    <row r="129">
      <c r="E129" s="12" t="n"/>
    </row>
    <row r="130">
      <c r="E130" s="12" t="n"/>
    </row>
    <row r="131">
      <c r="E131" s="12" t="n"/>
    </row>
    <row r="132">
      <c r="E132" s="12" t="n"/>
    </row>
    <row r="133">
      <c r="E133" s="12" t="n"/>
    </row>
    <row r="134">
      <c r="E134" s="12" t="n"/>
    </row>
    <row r="135">
      <c r="E135" s="12" t="n"/>
    </row>
    <row r="136">
      <c r="E136" s="12" t="n"/>
    </row>
    <row r="137">
      <c r="E137" s="12" t="n"/>
    </row>
    <row r="138">
      <c r="E138" s="12" t="n"/>
    </row>
    <row r="139">
      <c r="E139" s="12" t="n"/>
    </row>
    <row r="140">
      <c r="E140" s="12" t="n"/>
    </row>
    <row r="141">
      <c r="E141" s="12" t="n"/>
    </row>
    <row r="142">
      <c r="E142" s="12" t="n"/>
    </row>
    <row r="143">
      <c r="E143" s="12" t="n"/>
    </row>
    <row r="144">
      <c r="E144" s="12" t="n"/>
    </row>
    <row r="145">
      <c r="E145" s="12" t="n"/>
    </row>
    <row r="146">
      <c r="E146" s="12" t="n"/>
    </row>
    <row r="147">
      <c r="E147" s="12" t="n"/>
    </row>
    <row r="148">
      <c r="E148" s="12" t="n"/>
    </row>
    <row r="149">
      <c r="E149" s="12" t="n"/>
    </row>
    <row r="150">
      <c r="E150" s="12" t="n"/>
    </row>
    <row r="151">
      <c r="E151" s="12" t="n"/>
    </row>
    <row r="152">
      <c r="E152" s="12" t="n"/>
    </row>
    <row r="153">
      <c r="E153" s="12" t="n"/>
    </row>
    <row r="154">
      <c r="E154" s="12" t="n"/>
    </row>
    <row r="155">
      <c r="E155" s="12" t="n"/>
    </row>
    <row r="156">
      <c r="E156" s="12" t="n"/>
    </row>
    <row r="157">
      <c r="E157" s="12" t="n"/>
    </row>
    <row r="158">
      <c r="E158" s="12" t="n"/>
    </row>
    <row r="159">
      <c r="E159" s="12" t="n"/>
    </row>
    <row r="160">
      <c r="E160" s="12" t="n"/>
    </row>
    <row r="161">
      <c r="E161" s="12" t="n"/>
    </row>
    <row r="162">
      <c r="E162" s="12" t="n"/>
    </row>
    <row r="163">
      <c r="E163" s="12" t="n"/>
    </row>
    <row r="164">
      <c r="E164" s="12" t="n"/>
    </row>
    <row r="165">
      <c r="E165" s="12" t="n"/>
    </row>
    <row r="166">
      <c r="E166" s="12" t="n"/>
    </row>
    <row r="167">
      <c r="E167" s="12" t="n"/>
    </row>
    <row r="168">
      <c r="E168" s="12" t="n"/>
    </row>
    <row r="169">
      <c r="E169" s="12" t="n"/>
    </row>
    <row r="170">
      <c r="E170" s="12" t="n"/>
    </row>
    <row r="171">
      <c r="E171" s="12" t="n"/>
    </row>
    <row r="172">
      <c r="E172" s="12" t="n"/>
    </row>
    <row r="173">
      <c r="E173" s="12" t="n"/>
    </row>
    <row r="174">
      <c r="E174" s="12" t="n"/>
    </row>
    <row r="175">
      <c r="E175" s="12" t="n"/>
    </row>
    <row r="176">
      <c r="E176" s="12" t="n"/>
    </row>
    <row r="177">
      <c r="E177" s="12" t="n"/>
    </row>
    <row r="178">
      <c r="E178" s="12" t="n"/>
    </row>
    <row r="179">
      <c r="E179" s="12" t="n"/>
    </row>
    <row r="180">
      <c r="E180" s="12" t="n"/>
    </row>
    <row r="181">
      <c r="E181" s="12" t="n"/>
    </row>
    <row r="182">
      <c r="E182" s="12" t="n"/>
    </row>
    <row r="183">
      <c r="E183" s="12" t="n"/>
    </row>
    <row r="184">
      <c r="E184" s="12" t="n"/>
    </row>
    <row r="185">
      <c r="E185" s="12" t="n"/>
    </row>
    <row r="186">
      <c r="E186" s="12" t="n"/>
    </row>
    <row r="187">
      <c r="E187" s="12" t="n"/>
    </row>
    <row r="188">
      <c r="E188" s="12" t="n"/>
    </row>
    <row r="189">
      <c r="E189" s="12" t="n"/>
    </row>
    <row r="190">
      <c r="E190" s="12" t="n"/>
    </row>
    <row r="191">
      <c r="E191" s="12" t="n"/>
    </row>
    <row r="192">
      <c r="E192" s="12" t="n"/>
    </row>
    <row r="193">
      <c r="E193" s="12" t="n"/>
    </row>
    <row r="194">
      <c r="E194" s="12" t="n"/>
    </row>
    <row r="195">
      <c r="E195" s="12" t="n"/>
    </row>
    <row r="196">
      <c r="E196" s="12" t="n"/>
    </row>
    <row r="197">
      <c r="E197" s="12" t="n"/>
    </row>
    <row r="198">
      <c r="E198" s="12" t="n"/>
    </row>
    <row r="199">
      <c r="E199" s="12" t="n"/>
    </row>
    <row r="200">
      <c r="E200" s="12" t="n"/>
    </row>
  </sheetData>
  <mergeCells count="2">
    <mergeCell ref="A2:F2"/>
    <mergeCell ref="A1:F1"/>
  </mergeCells>
  <dataValidations count="1">
    <dataValidation sqref="D4:D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38" customWidth="1" min="3" max="3"/>
    <col width="20" customWidth="1" min="4" max="4"/>
    <col width="16" customWidth="1" min="5" max="5"/>
    <col width="42" customWidth="1" min="6" max="6"/>
  </cols>
  <sheetData>
    <row r="1" ht="28" customHeight="1">
      <c r="A1" s="7" t="inlineStr">
        <is>
          <t>Overview</t>
        </is>
      </c>
    </row>
    <row r="2" ht="34" customHeight="1">
      <c r="A2" s="8" t="inlineStr">
        <is>
          <t>Summarize what the company does, who it serves, where it operates, and how it makes money.</t>
        </is>
      </c>
    </row>
    <row r="3" ht="32" customHeight="1">
      <c r="A3" s="9" t="inlineStr">
        <is>
          <t>Topic</t>
        </is>
      </c>
      <c r="B3" s="9" t="inlineStr">
        <is>
          <t>Finding</t>
        </is>
      </c>
      <c r="C3" s="9" t="inlineStr">
        <is>
          <t>Source</t>
        </is>
      </c>
      <c r="D3" s="9" t="inlineStr">
        <is>
          <t>Source Type</t>
        </is>
      </c>
      <c r="E3" s="9" t="inlineStr">
        <is>
          <t>Date Checked</t>
        </is>
      </c>
      <c r="F3" s="9" t="inlineStr">
        <is>
          <t>Notes</t>
        </is>
      </c>
    </row>
    <row r="4" ht="36" customHeight="1">
      <c r="A4" s="10" t="inlineStr">
        <is>
          <t>What the company does</t>
        </is>
      </c>
      <c r="B4" s="10" t="inlineStr"/>
      <c r="C4" s="10" t="inlineStr"/>
      <c r="D4" s="10" t="inlineStr"/>
      <c r="E4" s="11" t="inlineStr"/>
      <c r="F4" s="10" t="inlineStr"/>
    </row>
    <row r="5" ht="36" customHeight="1">
      <c r="A5" s="10" t="inlineStr">
        <is>
          <t>Markets served</t>
        </is>
      </c>
      <c r="B5" s="10" t="inlineStr"/>
      <c r="C5" s="10" t="inlineStr"/>
      <c r="D5" s="10" t="inlineStr"/>
      <c r="E5" s="11" t="inlineStr"/>
      <c r="F5" s="10" t="inlineStr"/>
    </row>
    <row r="6" ht="36" customHeight="1">
      <c r="A6" s="10" t="inlineStr">
        <is>
          <t>Main customers</t>
        </is>
      </c>
      <c r="B6" s="10" t="inlineStr"/>
      <c r="C6" s="10" t="inlineStr"/>
      <c r="D6" s="10" t="inlineStr"/>
      <c r="E6" s="11" t="inlineStr"/>
      <c r="F6" s="10" t="inlineStr"/>
    </row>
    <row r="7" ht="36" customHeight="1">
      <c r="A7" s="10" t="inlineStr">
        <is>
          <t>Business model</t>
        </is>
      </c>
      <c r="B7" s="10" t="inlineStr"/>
      <c r="C7" s="10" t="inlineStr"/>
      <c r="D7" s="10" t="inlineStr"/>
      <c r="E7" s="11" t="inlineStr"/>
      <c r="F7" s="10" t="inlineStr"/>
    </row>
    <row r="8" ht="36" customHeight="1">
      <c r="A8" s="10" t="n"/>
      <c r="B8" s="10" t="n"/>
      <c r="C8" s="10" t="n"/>
      <c r="D8" s="10" t="n"/>
      <c r="E8" s="11" t="n"/>
      <c r="F8" s="10" t="n"/>
    </row>
    <row r="9" ht="36" customHeight="1">
      <c r="A9" s="10" t="n"/>
      <c r="B9" s="10" t="n"/>
      <c r="C9" s="10" t="n"/>
      <c r="D9" s="10" t="n"/>
      <c r="E9" s="11" t="n"/>
      <c r="F9" s="10" t="n"/>
    </row>
    <row r="10" ht="36" customHeight="1">
      <c r="A10" s="10" t="n"/>
      <c r="B10" s="10" t="n"/>
      <c r="C10" s="10" t="n"/>
      <c r="D10" s="10" t="n"/>
      <c r="E10" s="11" t="n"/>
      <c r="F10" s="10" t="n"/>
    </row>
    <row r="11" ht="36" customHeight="1">
      <c r="A11" s="10" t="n"/>
      <c r="B11" s="10" t="n"/>
      <c r="C11" s="10" t="n"/>
      <c r="D11" s="10" t="n"/>
      <c r="E11" s="11" t="n"/>
      <c r="F11" s="10" t="n"/>
    </row>
    <row r="12" ht="36" customHeight="1">
      <c r="A12" s="10" t="n"/>
      <c r="B12" s="10" t="n"/>
      <c r="C12" s="10" t="n"/>
      <c r="D12" s="10" t="n"/>
      <c r="E12" s="11" t="n"/>
      <c r="F12" s="10" t="n"/>
    </row>
    <row r="13" ht="36" customHeight="1">
      <c r="A13" s="10" t="n"/>
      <c r="B13" s="10" t="n"/>
      <c r="C13" s="10" t="n"/>
      <c r="D13" s="10" t="n"/>
      <c r="E13" s="11" t="n"/>
      <c r="F13" s="10" t="n"/>
    </row>
    <row r="14">
      <c r="E14" s="12" t="n"/>
    </row>
    <row r="15">
      <c r="E15" s="12" t="n"/>
    </row>
    <row r="16">
      <c r="E16" s="12" t="n"/>
    </row>
    <row r="17">
      <c r="E17" s="12" t="n"/>
    </row>
    <row r="18">
      <c r="E18" s="12" t="n"/>
    </row>
    <row r="19">
      <c r="E19" s="12" t="n"/>
    </row>
    <row r="20">
      <c r="E20" s="12" t="n"/>
    </row>
    <row r="21">
      <c r="E21" s="12" t="n"/>
    </row>
    <row r="22">
      <c r="E22" s="12" t="n"/>
    </row>
    <row r="23">
      <c r="E23" s="12" t="n"/>
    </row>
    <row r="24">
      <c r="E24" s="12" t="n"/>
    </row>
    <row r="25">
      <c r="E25" s="12" t="n"/>
    </row>
    <row r="26">
      <c r="E26" s="12" t="n"/>
    </row>
    <row r="27">
      <c r="E27" s="12" t="n"/>
    </row>
    <row r="28">
      <c r="E28" s="12" t="n"/>
    </row>
    <row r="29">
      <c r="E29" s="12" t="n"/>
    </row>
    <row r="30">
      <c r="E30" s="12" t="n"/>
    </row>
    <row r="31">
      <c r="E31" s="12" t="n"/>
    </row>
    <row r="32">
      <c r="E32" s="12" t="n"/>
    </row>
    <row r="33">
      <c r="E33" s="12" t="n"/>
    </row>
    <row r="34">
      <c r="E34" s="12" t="n"/>
    </row>
    <row r="35">
      <c r="E35" s="12" t="n"/>
    </row>
    <row r="36">
      <c r="E36" s="12" t="n"/>
    </row>
    <row r="37">
      <c r="E37" s="12" t="n"/>
    </row>
    <row r="38">
      <c r="E38" s="12" t="n"/>
    </row>
    <row r="39">
      <c r="E39" s="12" t="n"/>
    </row>
    <row r="40">
      <c r="E40" s="12" t="n"/>
    </row>
    <row r="41">
      <c r="E41" s="12" t="n"/>
    </row>
    <row r="42">
      <c r="E42" s="12" t="n"/>
    </row>
    <row r="43">
      <c r="E43" s="12" t="n"/>
    </row>
    <row r="44">
      <c r="E44" s="12" t="n"/>
    </row>
    <row r="45">
      <c r="E45" s="12" t="n"/>
    </row>
    <row r="46">
      <c r="E46" s="12" t="n"/>
    </row>
    <row r="47">
      <c r="E47" s="12" t="n"/>
    </row>
    <row r="48">
      <c r="E48" s="12" t="n"/>
    </row>
    <row r="49">
      <c r="E49" s="12" t="n"/>
    </row>
    <row r="50">
      <c r="E50" s="12" t="n"/>
    </row>
    <row r="51">
      <c r="E51" s="12" t="n"/>
    </row>
    <row r="52">
      <c r="E52" s="12" t="n"/>
    </row>
    <row r="53">
      <c r="E53" s="12" t="n"/>
    </row>
    <row r="54">
      <c r="E54" s="12" t="n"/>
    </row>
    <row r="55">
      <c r="E55" s="12" t="n"/>
    </row>
    <row r="56">
      <c r="E56" s="12" t="n"/>
    </row>
    <row r="57">
      <c r="E57" s="12" t="n"/>
    </row>
    <row r="58">
      <c r="E58" s="12" t="n"/>
    </row>
    <row r="59">
      <c r="E59" s="12" t="n"/>
    </row>
    <row r="60">
      <c r="E60" s="12" t="n"/>
    </row>
    <row r="61">
      <c r="E61" s="12" t="n"/>
    </row>
    <row r="62">
      <c r="E62" s="12" t="n"/>
    </row>
    <row r="63">
      <c r="E63" s="12" t="n"/>
    </row>
    <row r="64">
      <c r="E64" s="12" t="n"/>
    </row>
    <row r="65">
      <c r="E65" s="12" t="n"/>
    </row>
    <row r="66">
      <c r="E66" s="12" t="n"/>
    </row>
    <row r="67">
      <c r="E67" s="12" t="n"/>
    </row>
    <row r="68">
      <c r="E68" s="12" t="n"/>
    </row>
    <row r="69">
      <c r="E69" s="12" t="n"/>
    </row>
    <row r="70">
      <c r="E70" s="12" t="n"/>
    </row>
    <row r="71">
      <c r="E71" s="12" t="n"/>
    </row>
    <row r="72">
      <c r="E72" s="12" t="n"/>
    </row>
    <row r="73">
      <c r="E73" s="12" t="n"/>
    </row>
    <row r="74">
      <c r="E74" s="12" t="n"/>
    </row>
    <row r="75">
      <c r="E75" s="12" t="n"/>
    </row>
    <row r="76">
      <c r="E76" s="12" t="n"/>
    </row>
    <row r="77">
      <c r="E77" s="12" t="n"/>
    </row>
    <row r="78">
      <c r="E78" s="12" t="n"/>
    </row>
    <row r="79">
      <c r="E79" s="12" t="n"/>
    </row>
    <row r="80">
      <c r="E80" s="12" t="n"/>
    </row>
    <row r="81">
      <c r="E81" s="12" t="n"/>
    </row>
    <row r="82">
      <c r="E82" s="12" t="n"/>
    </row>
    <row r="83">
      <c r="E83" s="12" t="n"/>
    </row>
    <row r="84">
      <c r="E84" s="12" t="n"/>
    </row>
    <row r="85">
      <c r="E85" s="12" t="n"/>
    </row>
    <row r="86">
      <c r="E86" s="12" t="n"/>
    </row>
    <row r="87">
      <c r="E87" s="12" t="n"/>
    </row>
    <row r="88">
      <c r="E88" s="12" t="n"/>
    </row>
    <row r="89">
      <c r="E89" s="12" t="n"/>
    </row>
    <row r="90">
      <c r="E90" s="12" t="n"/>
    </row>
    <row r="91">
      <c r="E91" s="12" t="n"/>
    </row>
    <row r="92">
      <c r="E92" s="12" t="n"/>
    </row>
    <row r="93">
      <c r="E93" s="12" t="n"/>
    </row>
    <row r="94">
      <c r="E94" s="12" t="n"/>
    </row>
    <row r="95">
      <c r="E95" s="12" t="n"/>
    </row>
    <row r="96">
      <c r="E96" s="12" t="n"/>
    </row>
    <row r="97">
      <c r="E97" s="12" t="n"/>
    </row>
    <row r="98">
      <c r="E98" s="12" t="n"/>
    </row>
    <row r="99">
      <c r="E99" s="12" t="n"/>
    </row>
    <row r="100">
      <c r="E100" s="12" t="n"/>
    </row>
    <row r="101">
      <c r="E101" s="12" t="n"/>
    </row>
    <row r="102">
      <c r="E102" s="12" t="n"/>
    </row>
    <row r="103">
      <c r="E103" s="12" t="n"/>
    </row>
    <row r="104">
      <c r="E104" s="12" t="n"/>
    </row>
    <row r="105">
      <c r="E105" s="12" t="n"/>
    </row>
    <row r="106">
      <c r="E106" s="12" t="n"/>
    </row>
    <row r="107">
      <c r="E107" s="12" t="n"/>
    </row>
    <row r="108">
      <c r="E108" s="12" t="n"/>
    </row>
    <row r="109">
      <c r="E109" s="12" t="n"/>
    </row>
    <row r="110">
      <c r="E110" s="12" t="n"/>
    </row>
    <row r="111">
      <c r="E111" s="12" t="n"/>
    </row>
    <row r="112">
      <c r="E112" s="12" t="n"/>
    </row>
    <row r="113">
      <c r="E113" s="12" t="n"/>
    </row>
    <row r="114">
      <c r="E114" s="12" t="n"/>
    </row>
    <row r="115">
      <c r="E115" s="12" t="n"/>
    </row>
    <row r="116">
      <c r="E116" s="12" t="n"/>
    </row>
    <row r="117">
      <c r="E117" s="12" t="n"/>
    </row>
    <row r="118">
      <c r="E118" s="12" t="n"/>
    </row>
    <row r="119">
      <c r="E119" s="12" t="n"/>
    </row>
    <row r="120">
      <c r="E120" s="12" t="n"/>
    </row>
    <row r="121">
      <c r="E121" s="12" t="n"/>
    </row>
    <row r="122">
      <c r="E122" s="12" t="n"/>
    </row>
    <row r="123">
      <c r="E123" s="12" t="n"/>
    </row>
    <row r="124">
      <c r="E124" s="12" t="n"/>
    </row>
    <row r="125">
      <c r="E125" s="12" t="n"/>
    </row>
    <row r="126">
      <c r="E126" s="12" t="n"/>
    </row>
    <row r="127">
      <c r="E127" s="12" t="n"/>
    </row>
    <row r="128">
      <c r="E128" s="12" t="n"/>
    </row>
    <row r="129">
      <c r="E129" s="12" t="n"/>
    </row>
    <row r="130">
      <c r="E130" s="12" t="n"/>
    </row>
    <row r="131">
      <c r="E131" s="12" t="n"/>
    </row>
    <row r="132">
      <c r="E132" s="12" t="n"/>
    </row>
    <row r="133">
      <c r="E133" s="12" t="n"/>
    </row>
    <row r="134">
      <c r="E134" s="12" t="n"/>
    </row>
    <row r="135">
      <c r="E135" s="12" t="n"/>
    </row>
    <row r="136">
      <c r="E136" s="12" t="n"/>
    </row>
    <row r="137">
      <c r="E137" s="12" t="n"/>
    </row>
    <row r="138">
      <c r="E138" s="12" t="n"/>
    </row>
    <row r="139">
      <c r="E139" s="12" t="n"/>
    </row>
    <row r="140">
      <c r="E140" s="12" t="n"/>
    </row>
    <row r="141">
      <c r="E141" s="12" t="n"/>
    </row>
    <row r="142">
      <c r="E142" s="12" t="n"/>
    </row>
    <row r="143">
      <c r="E143" s="12" t="n"/>
    </row>
    <row r="144">
      <c r="E144" s="12" t="n"/>
    </row>
    <row r="145">
      <c r="E145" s="12" t="n"/>
    </row>
    <row r="146">
      <c r="E146" s="12" t="n"/>
    </row>
    <row r="147">
      <c r="E147" s="12" t="n"/>
    </row>
    <row r="148">
      <c r="E148" s="12" t="n"/>
    </row>
    <row r="149">
      <c r="E149" s="12" t="n"/>
    </row>
    <row r="150">
      <c r="E150" s="12" t="n"/>
    </row>
    <row r="151">
      <c r="E151" s="12" t="n"/>
    </row>
    <row r="152">
      <c r="E152" s="12" t="n"/>
    </row>
    <row r="153">
      <c r="E153" s="12" t="n"/>
    </row>
    <row r="154">
      <c r="E154" s="12" t="n"/>
    </row>
    <row r="155">
      <c r="E155" s="12" t="n"/>
    </row>
    <row r="156">
      <c r="E156" s="12" t="n"/>
    </row>
    <row r="157">
      <c r="E157" s="12" t="n"/>
    </row>
    <row r="158">
      <c r="E158" s="12" t="n"/>
    </row>
    <row r="159">
      <c r="E159" s="12" t="n"/>
    </row>
    <row r="160">
      <c r="E160" s="12" t="n"/>
    </row>
    <row r="161">
      <c r="E161" s="12" t="n"/>
    </row>
    <row r="162">
      <c r="E162" s="12" t="n"/>
    </row>
    <row r="163">
      <c r="E163" s="12" t="n"/>
    </row>
    <row r="164">
      <c r="E164" s="12" t="n"/>
    </row>
    <row r="165">
      <c r="E165" s="12" t="n"/>
    </row>
    <row r="166">
      <c r="E166" s="12" t="n"/>
    </row>
    <row r="167">
      <c r="E167" s="12" t="n"/>
    </row>
    <row r="168">
      <c r="E168" s="12" t="n"/>
    </row>
    <row r="169">
      <c r="E169" s="12" t="n"/>
    </row>
    <row r="170">
      <c r="E170" s="12" t="n"/>
    </row>
    <row r="171">
      <c r="E171" s="12" t="n"/>
    </row>
    <row r="172">
      <c r="E172" s="12" t="n"/>
    </row>
    <row r="173">
      <c r="E173" s="12" t="n"/>
    </row>
    <row r="174">
      <c r="E174" s="12" t="n"/>
    </row>
    <row r="175">
      <c r="E175" s="12" t="n"/>
    </row>
    <row r="176">
      <c r="E176" s="12" t="n"/>
    </row>
    <row r="177">
      <c r="E177" s="12" t="n"/>
    </row>
    <row r="178">
      <c r="E178" s="12" t="n"/>
    </row>
    <row r="179">
      <c r="E179" s="12" t="n"/>
    </row>
    <row r="180">
      <c r="E180" s="12" t="n"/>
    </row>
    <row r="181">
      <c r="E181" s="12" t="n"/>
    </row>
    <row r="182">
      <c r="E182" s="12" t="n"/>
    </row>
    <row r="183">
      <c r="E183" s="12" t="n"/>
    </row>
    <row r="184">
      <c r="E184" s="12" t="n"/>
    </row>
    <row r="185">
      <c r="E185" s="12" t="n"/>
    </row>
    <row r="186">
      <c r="E186" s="12" t="n"/>
    </row>
    <row r="187">
      <c r="E187" s="12" t="n"/>
    </row>
    <row r="188">
      <c r="E188" s="12" t="n"/>
    </row>
    <row r="189">
      <c r="E189" s="12" t="n"/>
    </row>
    <row r="190">
      <c r="E190" s="12" t="n"/>
    </row>
    <row r="191">
      <c r="E191" s="12" t="n"/>
    </row>
    <row r="192">
      <c r="E192" s="12" t="n"/>
    </row>
    <row r="193">
      <c r="E193" s="12" t="n"/>
    </row>
    <row r="194">
      <c r="E194" s="12" t="n"/>
    </row>
    <row r="195">
      <c r="E195" s="12" t="n"/>
    </row>
    <row r="196">
      <c r="E196" s="12" t="n"/>
    </row>
    <row r="197">
      <c r="E197" s="12" t="n"/>
    </row>
    <row r="198">
      <c r="E198" s="12" t="n"/>
    </row>
    <row r="199">
      <c r="E199" s="12" t="n"/>
    </row>
    <row r="200">
      <c r="E200" s="12" t="n"/>
    </row>
  </sheetData>
  <mergeCells count="2">
    <mergeCell ref="A2:F2"/>
    <mergeCell ref="A1:F1"/>
  </mergeCells>
  <dataValidations count="1">
    <dataValidation sqref="D4:D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30" customWidth="1" min="3" max="3"/>
    <col width="38" customWidth="1" min="4" max="4"/>
    <col width="20" customWidth="1" min="5" max="5"/>
    <col width="16" customWidth="1" min="6" max="6"/>
    <col width="42" customWidth="1" min="7" max="7"/>
  </cols>
  <sheetData>
    <row r="1" ht="28" customHeight="1">
      <c r="A1" s="7" t="inlineStr">
        <is>
          <t>Products &amp; Services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Item</t>
        </is>
      </c>
      <c r="B3" s="9" t="inlineStr">
        <is>
          <t>Purpose</t>
        </is>
      </c>
      <c r="C3" s="9" t="inlineStr">
        <is>
          <t>Audience</t>
        </is>
      </c>
      <c r="D3" s="9" t="inlineStr">
        <is>
          <t>Source</t>
        </is>
      </c>
      <c r="E3" s="9" t="inlineStr">
        <is>
          <t>Source Type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1" t="n"/>
      <c r="G4" s="10" t="n"/>
    </row>
    <row r="5" ht="36" customHeight="1">
      <c r="A5" s="10" t="n"/>
      <c r="B5" s="10" t="n"/>
      <c r="C5" s="10" t="n"/>
      <c r="D5" s="10" t="n"/>
      <c r="E5" s="10" t="n"/>
      <c r="F5" s="11" t="n"/>
      <c r="G5" s="10" t="n"/>
    </row>
    <row r="6" ht="36" customHeight="1">
      <c r="A6" s="10" t="n"/>
      <c r="B6" s="10" t="n"/>
      <c r="C6" s="10" t="n"/>
      <c r="D6" s="10" t="n"/>
      <c r="E6" s="10" t="n"/>
      <c r="F6" s="11" t="n"/>
      <c r="G6" s="10" t="n"/>
    </row>
    <row r="7" ht="36" customHeight="1">
      <c r="A7" s="10" t="n"/>
      <c r="B7" s="10" t="n"/>
      <c r="C7" s="10" t="n"/>
      <c r="D7" s="10" t="n"/>
      <c r="E7" s="10" t="n"/>
      <c r="F7" s="11" t="n"/>
      <c r="G7" s="10" t="n"/>
    </row>
    <row r="8" ht="36" customHeight="1">
      <c r="A8" s="10" t="n"/>
      <c r="B8" s="10" t="n"/>
      <c r="C8" s="10" t="n"/>
      <c r="D8" s="10" t="n"/>
      <c r="E8" s="10" t="n"/>
      <c r="F8" s="11" t="n"/>
      <c r="G8" s="10" t="n"/>
    </row>
    <row r="9" ht="36" customHeight="1">
      <c r="A9" s="10" t="n"/>
      <c r="B9" s="10" t="n"/>
      <c r="C9" s="10" t="n"/>
      <c r="D9" s="10" t="n"/>
      <c r="E9" s="10" t="n"/>
      <c r="F9" s="11" t="n"/>
      <c r="G9" s="10" t="n"/>
    </row>
    <row r="10" ht="36" customHeight="1">
      <c r="A10" s="10" t="n"/>
      <c r="B10" s="10" t="n"/>
      <c r="C10" s="10" t="n"/>
      <c r="D10" s="10" t="n"/>
      <c r="E10" s="10" t="n"/>
      <c r="F10" s="11" t="n"/>
      <c r="G10" s="10" t="n"/>
    </row>
    <row r="11" ht="36" customHeight="1">
      <c r="A11" s="10" t="n"/>
      <c r="B11" s="10" t="n"/>
      <c r="C11" s="10" t="n"/>
      <c r="D11" s="10" t="n"/>
      <c r="E11" s="10" t="n"/>
      <c r="F11" s="11" t="n"/>
      <c r="G11" s="10" t="n"/>
    </row>
    <row r="12" ht="36" customHeight="1">
      <c r="A12" s="10" t="n"/>
      <c r="B12" s="10" t="n"/>
      <c r="C12" s="10" t="n"/>
      <c r="D12" s="10" t="n"/>
      <c r="E12" s="10" t="n"/>
      <c r="F12" s="11" t="n"/>
      <c r="G12" s="10" t="n"/>
    </row>
    <row r="13" ht="36" customHeight="1">
      <c r="A13" s="10" t="n"/>
      <c r="B13" s="10" t="n"/>
      <c r="C13" s="10" t="n"/>
      <c r="D13" s="10" t="n"/>
      <c r="E13" s="10" t="n"/>
      <c r="F13" s="11" t="n"/>
      <c r="G13" s="10" t="n"/>
    </row>
    <row r="14" ht="36" customHeight="1">
      <c r="A14" s="10" t="n"/>
      <c r="B14" s="10" t="n"/>
      <c r="C14" s="10" t="n"/>
      <c r="D14" s="10" t="n"/>
      <c r="E14" s="10" t="n"/>
      <c r="F14" s="11" t="n"/>
      <c r="G14" s="10" t="n"/>
    </row>
    <row r="15" ht="36" customHeight="1">
      <c r="A15" s="10" t="n"/>
      <c r="B15" s="10" t="n"/>
      <c r="C15" s="10" t="n"/>
      <c r="D15" s="10" t="n"/>
      <c r="E15" s="10" t="n"/>
      <c r="F15" s="11" t="n"/>
      <c r="G15" s="10" t="n"/>
    </row>
    <row r="16" ht="36" customHeight="1">
      <c r="A16" s="10" t="n"/>
      <c r="B16" s="10" t="n"/>
      <c r="C16" s="10" t="n"/>
      <c r="D16" s="10" t="n"/>
      <c r="E16" s="10" t="n"/>
      <c r="F16" s="11" t="n"/>
      <c r="G16" s="10" t="n"/>
    </row>
    <row r="17" ht="36" customHeight="1">
      <c r="A17" s="10" t="n"/>
      <c r="B17" s="10" t="n"/>
      <c r="C17" s="10" t="n"/>
      <c r="D17" s="10" t="n"/>
      <c r="E17" s="10" t="n"/>
      <c r="F17" s="11" t="n"/>
      <c r="G17" s="10" t="n"/>
    </row>
    <row r="18" ht="36" customHeight="1">
      <c r="A18" s="10" t="n"/>
      <c r="B18" s="10" t="n"/>
      <c r="C18" s="10" t="n"/>
      <c r="D18" s="10" t="n"/>
      <c r="E18" s="10" t="n"/>
      <c r="F18" s="11" t="n"/>
      <c r="G18" s="10" t="n"/>
    </row>
    <row r="19">
      <c r="F19" s="12" t="n"/>
    </row>
    <row r="20">
      <c r="F20" s="12" t="n"/>
    </row>
    <row r="21">
      <c r="F21" s="12" t="n"/>
    </row>
    <row r="22">
      <c r="F22" s="12" t="n"/>
    </row>
    <row r="23"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  <row r="41">
      <c r="F41" s="12" t="n"/>
    </row>
    <row r="42">
      <c r="F42" s="12" t="n"/>
    </row>
    <row r="43">
      <c r="F43" s="12" t="n"/>
    </row>
    <row r="44">
      <c r="F44" s="12" t="n"/>
    </row>
    <row r="45">
      <c r="F45" s="12" t="n"/>
    </row>
    <row r="46">
      <c r="F46" s="12" t="n"/>
    </row>
    <row r="47">
      <c r="F47" s="12" t="n"/>
    </row>
    <row r="48">
      <c r="F48" s="12" t="n"/>
    </row>
    <row r="49">
      <c r="F49" s="12" t="n"/>
    </row>
    <row r="50">
      <c r="F50" s="12" t="n"/>
    </row>
    <row r="51">
      <c r="F51" s="12" t="n"/>
    </row>
    <row r="52">
      <c r="F52" s="12" t="n"/>
    </row>
    <row r="53">
      <c r="F53" s="12" t="n"/>
    </row>
    <row r="54">
      <c r="F54" s="12" t="n"/>
    </row>
    <row r="55">
      <c r="F55" s="12" t="n"/>
    </row>
    <row r="56">
      <c r="F56" s="12" t="n"/>
    </row>
    <row r="57">
      <c r="F57" s="12" t="n"/>
    </row>
    <row r="58">
      <c r="F58" s="12" t="n"/>
    </row>
    <row r="59">
      <c r="F59" s="12" t="n"/>
    </row>
    <row r="60">
      <c r="F60" s="12" t="n"/>
    </row>
    <row r="61">
      <c r="F61" s="12" t="n"/>
    </row>
    <row r="62">
      <c r="F62" s="12" t="n"/>
    </row>
    <row r="63">
      <c r="F63" s="12" t="n"/>
    </row>
    <row r="64">
      <c r="F64" s="12" t="n"/>
    </row>
    <row r="65">
      <c r="F65" s="12" t="n"/>
    </row>
    <row r="66">
      <c r="F66" s="12" t="n"/>
    </row>
    <row r="67">
      <c r="F67" s="12" t="n"/>
    </row>
    <row r="68">
      <c r="F68" s="12" t="n"/>
    </row>
    <row r="69">
      <c r="F69" s="12" t="n"/>
    </row>
    <row r="70">
      <c r="F70" s="12" t="n"/>
    </row>
    <row r="71">
      <c r="F71" s="12" t="n"/>
    </row>
    <row r="72">
      <c r="F72" s="12" t="n"/>
    </row>
    <row r="73">
      <c r="F73" s="12" t="n"/>
    </row>
    <row r="74">
      <c r="F74" s="12" t="n"/>
    </row>
    <row r="75">
      <c r="F75" s="12" t="n"/>
    </row>
    <row r="76">
      <c r="F76" s="12" t="n"/>
    </row>
    <row r="77">
      <c r="F77" s="12" t="n"/>
    </row>
    <row r="78">
      <c r="F78" s="12" t="n"/>
    </row>
    <row r="79">
      <c r="F79" s="12" t="n"/>
    </row>
    <row r="80">
      <c r="F80" s="12" t="n"/>
    </row>
    <row r="81">
      <c r="F81" s="12" t="n"/>
    </row>
    <row r="82">
      <c r="F82" s="12" t="n"/>
    </row>
    <row r="83">
      <c r="F83" s="12" t="n"/>
    </row>
    <row r="84">
      <c r="F84" s="12" t="n"/>
    </row>
    <row r="85">
      <c r="F85" s="12" t="n"/>
    </row>
    <row r="86">
      <c r="F86" s="12" t="n"/>
    </row>
    <row r="87">
      <c r="F87" s="12" t="n"/>
    </row>
    <row r="88">
      <c r="F88" s="12" t="n"/>
    </row>
    <row r="89">
      <c r="F89" s="12" t="n"/>
    </row>
    <row r="90">
      <c r="F90" s="12" t="n"/>
    </row>
    <row r="91">
      <c r="F91" s="12" t="n"/>
    </row>
    <row r="92">
      <c r="F92" s="12" t="n"/>
    </row>
    <row r="93">
      <c r="F93" s="12" t="n"/>
    </row>
    <row r="94">
      <c r="F94" s="12" t="n"/>
    </row>
    <row r="95">
      <c r="F95" s="12" t="n"/>
    </row>
    <row r="96">
      <c r="F96" s="12" t="n"/>
    </row>
    <row r="97">
      <c r="F97" s="12" t="n"/>
    </row>
    <row r="98">
      <c r="F98" s="12" t="n"/>
    </row>
    <row r="99">
      <c r="F99" s="12" t="n"/>
    </row>
    <row r="100">
      <c r="F100" s="12" t="n"/>
    </row>
    <row r="101">
      <c r="F101" s="12" t="n"/>
    </row>
    <row r="102">
      <c r="F102" s="12" t="n"/>
    </row>
    <row r="103">
      <c r="F103" s="12" t="n"/>
    </row>
    <row r="104">
      <c r="F104" s="12" t="n"/>
    </row>
    <row r="105">
      <c r="F105" s="12" t="n"/>
    </row>
    <row r="106">
      <c r="F106" s="12" t="n"/>
    </row>
    <row r="107">
      <c r="F107" s="12" t="n"/>
    </row>
    <row r="108">
      <c r="F108" s="12" t="n"/>
    </row>
    <row r="109">
      <c r="F109" s="12" t="n"/>
    </row>
    <row r="110">
      <c r="F110" s="12" t="n"/>
    </row>
    <row r="111">
      <c r="F111" s="12" t="n"/>
    </row>
    <row r="112">
      <c r="F112" s="12" t="n"/>
    </row>
    <row r="113">
      <c r="F113" s="12" t="n"/>
    </row>
    <row r="114">
      <c r="F114" s="12" t="n"/>
    </row>
    <row r="115">
      <c r="F115" s="12" t="n"/>
    </row>
    <row r="116">
      <c r="F116" s="12" t="n"/>
    </row>
    <row r="117">
      <c r="F117" s="12" t="n"/>
    </row>
    <row r="118">
      <c r="F118" s="12" t="n"/>
    </row>
    <row r="119">
      <c r="F119" s="12" t="n"/>
    </row>
    <row r="120">
      <c r="F120" s="12" t="n"/>
    </row>
    <row r="121">
      <c r="F121" s="12" t="n"/>
    </row>
    <row r="122">
      <c r="F122" s="12" t="n"/>
    </row>
    <row r="123">
      <c r="F123" s="12" t="n"/>
    </row>
    <row r="124">
      <c r="F124" s="12" t="n"/>
    </row>
    <row r="125">
      <c r="F125" s="12" t="n"/>
    </row>
    <row r="126">
      <c r="F126" s="12" t="n"/>
    </row>
    <row r="127">
      <c r="F127" s="12" t="n"/>
    </row>
    <row r="128">
      <c r="F128" s="12" t="n"/>
    </row>
    <row r="129">
      <c r="F129" s="12" t="n"/>
    </row>
    <row r="130">
      <c r="F130" s="12" t="n"/>
    </row>
    <row r="131">
      <c r="F131" s="12" t="n"/>
    </row>
    <row r="132">
      <c r="F132" s="12" t="n"/>
    </row>
    <row r="133">
      <c r="F133" s="12" t="n"/>
    </row>
    <row r="134">
      <c r="F134" s="12" t="n"/>
    </row>
    <row r="135">
      <c r="F135" s="12" t="n"/>
    </row>
    <row r="136">
      <c r="F136" s="12" t="n"/>
    </row>
    <row r="137">
      <c r="F137" s="12" t="n"/>
    </row>
    <row r="138">
      <c r="F138" s="12" t="n"/>
    </row>
    <row r="139">
      <c r="F139" s="12" t="n"/>
    </row>
    <row r="140">
      <c r="F140" s="12" t="n"/>
    </row>
    <row r="141">
      <c r="F141" s="12" t="n"/>
    </row>
    <row r="142">
      <c r="F142" s="12" t="n"/>
    </row>
    <row r="143">
      <c r="F143" s="12" t="n"/>
    </row>
    <row r="144">
      <c r="F144" s="12" t="n"/>
    </row>
    <row r="145">
      <c r="F145" s="12" t="n"/>
    </row>
    <row r="146">
      <c r="F146" s="12" t="n"/>
    </row>
    <row r="147">
      <c r="F147" s="12" t="n"/>
    </row>
    <row r="148">
      <c r="F148" s="12" t="n"/>
    </row>
    <row r="149">
      <c r="F149" s="12" t="n"/>
    </row>
    <row r="150">
      <c r="F150" s="12" t="n"/>
    </row>
    <row r="151">
      <c r="F151" s="12" t="n"/>
    </row>
    <row r="152">
      <c r="F152" s="12" t="n"/>
    </row>
    <row r="153">
      <c r="F153" s="12" t="n"/>
    </row>
    <row r="154">
      <c r="F154" s="12" t="n"/>
    </row>
    <row r="155">
      <c r="F155" s="12" t="n"/>
    </row>
    <row r="156">
      <c r="F156" s="12" t="n"/>
    </row>
    <row r="157">
      <c r="F157" s="12" t="n"/>
    </row>
    <row r="158">
      <c r="F158" s="12" t="n"/>
    </row>
    <row r="159">
      <c r="F159" s="12" t="n"/>
    </row>
    <row r="160">
      <c r="F160" s="12" t="n"/>
    </row>
    <row r="161">
      <c r="F161" s="12" t="n"/>
    </row>
    <row r="162">
      <c r="F162" s="12" t="n"/>
    </row>
    <row r="163">
      <c r="F163" s="12" t="n"/>
    </row>
    <row r="164">
      <c r="F164" s="12" t="n"/>
    </row>
    <row r="165">
      <c r="F165" s="12" t="n"/>
    </row>
    <row r="166">
      <c r="F166" s="12" t="n"/>
    </row>
    <row r="167">
      <c r="F167" s="12" t="n"/>
    </row>
    <row r="168">
      <c r="F168" s="12" t="n"/>
    </row>
    <row r="169">
      <c r="F169" s="12" t="n"/>
    </row>
    <row r="170">
      <c r="F170" s="12" t="n"/>
    </row>
    <row r="171">
      <c r="F171" s="12" t="n"/>
    </row>
    <row r="172">
      <c r="F172" s="12" t="n"/>
    </row>
    <row r="173">
      <c r="F173" s="12" t="n"/>
    </row>
    <row r="174">
      <c r="F174" s="12" t="n"/>
    </row>
    <row r="175">
      <c r="F175" s="12" t="n"/>
    </row>
    <row r="176">
      <c r="F176" s="12" t="n"/>
    </row>
    <row r="177">
      <c r="F177" s="12" t="n"/>
    </row>
    <row r="178">
      <c r="F178" s="12" t="n"/>
    </row>
    <row r="179">
      <c r="F179" s="12" t="n"/>
    </row>
    <row r="180">
      <c r="F180" s="12" t="n"/>
    </row>
    <row r="181">
      <c r="F181" s="12" t="n"/>
    </row>
    <row r="182">
      <c r="F182" s="12" t="n"/>
    </row>
    <row r="183">
      <c r="F183" s="12" t="n"/>
    </row>
    <row r="184">
      <c r="F184" s="12" t="n"/>
    </row>
    <row r="185">
      <c r="F185" s="12" t="n"/>
    </row>
    <row r="186">
      <c r="F186" s="12" t="n"/>
    </row>
    <row r="187">
      <c r="F187" s="12" t="n"/>
    </row>
    <row r="188">
      <c r="F188" s="12" t="n"/>
    </row>
    <row r="189">
      <c r="F189" s="12" t="n"/>
    </row>
    <row r="190">
      <c r="F190" s="12" t="n"/>
    </row>
    <row r="191">
      <c r="F191" s="12" t="n"/>
    </row>
    <row r="192">
      <c r="F192" s="12" t="n"/>
    </row>
    <row r="193">
      <c r="F193" s="12" t="n"/>
    </row>
    <row r="194">
      <c r="F194" s="12" t="n"/>
    </row>
    <row r="195">
      <c r="F195" s="12" t="n"/>
    </row>
    <row r="196">
      <c r="F196" s="12" t="n"/>
    </row>
    <row r="197">
      <c r="F197" s="12" t="n"/>
    </row>
    <row r="198">
      <c r="F198" s="12" t="n"/>
    </row>
    <row r="199">
      <c r="F199" s="12" t="n"/>
    </row>
    <row r="200">
      <c r="F200" s="12" t="n"/>
    </row>
  </sheetData>
  <mergeCells count="2">
    <mergeCell ref="A2:G2"/>
    <mergeCell ref="A1:G1"/>
  </mergeCells>
  <dataValidations count="1">
    <dataValidation sqref="E4:E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34" customWidth="1" min="3" max="3"/>
    <col width="38" customWidth="1" min="4" max="4"/>
    <col width="20" customWidth="1" min="5" max="5"/>
    <col width="16" customWidth="1" min="6" max="6"/>
    <col width="42" customWidth="1" min="7" max="7"/>
  </cols>
  <sheetData>
    <row r="1" ht="28" customHeight="1">
      <c r="A1" s="7" t="inlineStr">
        <is>
          <t>Leadership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Person</t>
        </is>
      </c>
      <c r="B3" s="9" t="inlineStr">
        <is>
          <t>Role</t>
        </is>
      </c>
      <c r="C3" s="9" t="inlineStr">
        <is>
          <t>Relevance</t>
        </is>
      </c>
      <c r="D3" s="9" t="inlineStr">
        <is>
          <t>Source</t>
        </is>
      </c>
      <c r="E3" s="9" t="inlineStr">
        <is>
          <t>Source Type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1" t="n"/>
      <c r="G4" s="10" t="n"/>
    </row>
    <row r="5" ht="36" customHeight="1">
      <c r="A5" s="10" t="n"/>
      <c r="B5" s="10" t="n"/>
      <c r="C5" s="10" t="n"/>
      <c r="D5" s="10" t="n"/>
      <c r="E5" s="10" t="n"/>
      <c r="F5" s="11" t="n"/>
      <c r="G5" s="10" t="n"/>
    </row>
    <row r="6" ht="36" customHeight="1">
      <c r="A6" s="10" t="n"/>
      <c r="B6" s="10" t="n"/>
      <c r="C6" s="10" t="n"/>
      <c r="D6" s="10" t="n"/>
      <c r="E6" s="10" t="n"/>
      <c r="F6" s="11" t="n"/>
      <c r="G6" s="10" t="n"/>
    </row>
    <row r="7" ht="36" customHeight="1">
      <c r="A7" s="10" t="n"/>
      <c r="B7" s="10" t="n"/>
      <c r="C7" s="10" t="n"/>
      <c r="D7" s="10" t="n"/>
      <c r="E7" s="10" t="n"/>
      <c r="F7" s="11" t="n"/>
      <c r="G7" s="10" t="n"/>
    </row>
    <row r="8" ht="36" customHeight="1">
      <c r="A8" s="10" t="n"/>
      <c r="B8" s="10" t="n"/>
      <c r="C8" s="10" t="n"/>
      <c r="D8" s="10" t="n"/>
      <c r="E8" s="10" t="n"/>
      <c r="F8" s="11" t="n"/>
      <c r="G8" s="10" t="n"/>
    </row>
    <row r="9" ht="36" customHeight="1">
      <c r="A9" s="10" t="n"/>
      <c r="B9" s="10" t="n"/>
      <c r="C9" s="10" t="n"/>
      <c r="D9" s="10" t="n"/>
      <c r="E9" s="10" t="n"/>
      <c r="F9" s="11" t="n"/>
      <c r="G9" s="10" t="n"/>
    </row>
    <row r="10" ht="36" customHeight="1">
      <c r="A10" s="10" t="n"/>
      <c r="B10" s="10" t="n"/>
      <c r="C10" s="10" t="n"/>
      <c r="D10" s="10" t="n"/>
      <c r="E10" s="10" t="n"/>
      <c r="F10" s="11" t="n"/>
      <c r="G10" s="10" t="n"/>
    </row>
    <row r="11" ht="36" customHeight="1">
      <c r="A11" s="10" t="n"/>
      <c r="B11" s="10" t="n"/>
      <c r="C11" s="10" t="n"/>
      <c r="D11" s="10" t="n"/>
      <c r="E11" s="10" t="n"/>
      <c r="F11" s="11" t="n"/>
      <c r="G11" s="10" t="n"/>
    </row>
    <row r="12" ht="36" customHeight="1">
      <c r="A12" s="10" t="n"/>
      <c r="B12" s="10" t="n"/>
      <c r="C12" s="10" t="n"/>
      <c r="D12" s="10" t="n"/>
      <c r="E12" s="10" t="n"/>
      <c r="F12" s="11" t="n"/>
      <c r="G12" s="10" t="n"/>
    </row>
    <row r="13" ht="36" customHeight="1">
      <c r="A13" s="10" t="n"/>
      <c r="B13" s="10" t="n"/>
      <c r="C13" s="10" t="n"/>
      <c r="D13" s="10" t="n"/>
      <c r="E13" s="10" t="n"/>
      <c r="F13" s="11" t="n"/>
      <c r="G13" s="10" t="n"/>
    </row>
    <row r="14" ht="36" customHeight="1">
      <c r="A14" s="10" t="n"/>
      <c r="B14" s="10" t="n"/>
      <c r="C14" s="10" t="n"/>
      <c r="D14" s="10" t="n"/>
      <c r="E14" s="10" t="n"/>
      <c r="F14" s="11" t="n"/>
      <c r="G14" s="10" t="n"/>
    </row>
    <row r="15" ht="36" customHeight="1">
      <c r="A15" s="10" t="n"/>
      <c r="B15" s="10" t="n"/>
      <c r="C15" s="10" t="n"/>
      <c r="D15" s="10" t="n"/>
      <c r="E15" s="10" t="n"/>
      <c r="F15" s="11" t="n"/>
      <c r="G15" s="10" t="n"/>
    </row>
    <row r="16" ht="36" customHeight="1">
      <c r="A16" s="10" t="n"/>
      <c r="B16" s="10" t="n"/>
      <c r="C16" s="10" t="n"/>
      <c r="D16" s="10" t="n"/>
      <c r="E16" s="10" t="n"/>
      <c r="F16" s="11" t="n"/>
      <c r="G16" s="10" t="n"/>
    </row>
    <row r="17" ht="36" customHeight="1">
      <c r="A17" s="10" t="n"/>
      <c r="B17" s="10" t="n"/>
      <c r="C17" s="10" t="n"/>
      <c r="D17" s="10" t="n"/>
      <c r="E17" s="10" t="n"/>
      <c r="F17" s="11" t="n"/>
      <c r="G17" s="10" t="n"/>
    </row>
    <row r="18" ht="36" customHeight="1">
      <c r="A18" s="10" t="n"/>
      <c r="B18" s="10" t="n"/>
      <c r="C18" s="10" t="n"/>
      <c r="D18" s="10" t="n"/>
      <c r="E18" s="10" t="n"/>
      <c r="F18" s="11" t="n"/>
      <c r="G18" s="10" t="n"/>
    </row>
    <row r="19">
      <c r="F19" s="12" t="n"/>
    </row>
    <row r="20">
      <c r="F20" s="12" t="n"/>
    </row>
    <row r="21">
      <c r="F21" s="12" t="n"/>
    </row>
    <row r="22">
      <c r="F22" s="12" t="n"/>
    </row>
    <row r="23"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  <row r="41">
      <c r="F41" s="12" t="n"/>
    </row>
    <row r="42">
      <c r="F42" s="12" t="n"/>
    </row>
    <row r="43">
      <c r="F43" s="12" t="n"/>
    </row>
    <row r="44">
      <c r="F44" s="12" t="n"/>
    </row>
    <row r="45">
      <c r="F45" s="12" t="n"/>
    </row>
    <row r="46">
      <c r="F46" s="12" t="n"/>
    </row>
    <row r="47">
      <c r="F47" s="12" t="n"/>
    </row>
    <row r="48">
      <c r="F48" s="12" t="n"/>
    </row>
    <row r="49">
      <c r="F49" s="12" t="n"/>
    </row>
    <row r="50">
      <c r="F50" s="12" t="n"/>
    </row>
    <row r="51">
      <c r="F51" s="12" t="n"/>
    </row>
    <row r="52">
      <c r="F52" s="12" t="n"/>
    </row>
    <row r="53">
      <c r="F53" s="12" t="n"/>
    </row>
    <row r="54">
      <c r="F54" s="12" t="n"/>
    </row>
    <row r="55">
      <c r="F55" s="12" t="n"/>
    </row>
    <row r="56">
      <c r="F56" s="12" t="n"/>
    </row>
    <row r="57">
      <c r="F57" s="12" t="n"/>
    </row>
    <row r="58">
      <c r="F58" s="12" t="n"/>
    </row>
    <row r="59">
      <c r="F59" s="12" t="n"/>
    </row>
    <row r="60">
      <c r="F60" s="12" t="n"/>
    </row>
    <row r="61">
      <c r="F61" s="12" t="n"/>
    </row>
    <row r="62">
      <c r="F62" s="12" t="n"/>
    </row>
    <row r="63">
      <c r="F63" s="12" t="n"/>
    </row>
    <row r="64">
      <c r="F64" s="12" t="n"/>
    </row>
    <row r="65">
      <c r="F65" s="12" t="n"/>
    </row>
    <row r="66">
      <c r="F66" s="12" t="n"/>
    </row>
    <row r="67">
      <c r="F67" s="12" t="n"/>
    </row>
    <row r="68">
      <c r="F68" s="12" t="n"/>
    </row>
    <row r="69">
      <c r="F69" s="12" t="n"/>
    </row>
    <row r="70">
      <c r="F70" s="12" t="n"/>
    </row>
    <row r="71">
      <c r="F71" s="12" t="n"/>
    </row>
    <row r="72">
      <c r="F72" s="12" t="n"/>
    </row>
    <row r="73">
      <c r="F73" s="12" t="n"/>
    </row>
    <row r="74">
      <c r="F74" s="12" t="n"/>
    </row>
    <row r="75">
      <c r="F75" s="12" t="n"/>
    </row>
    <row r="76">
      <c r="F76" s="12" t="n"/>
    </row>
    <row r="77">
      <c r="F77" s="12" t="n"/>
    </row>
    <row r="78">
      <c r="F78" s="12" t="n"/>
    </row>
    <row r="79">
      <c r="F79" s="12" t="n"/>
    </row>
    <row r="80">
      <c r="F80" s="12" t="n"/>
    </row>
    <row r="81">
      <c r="F81" s="12" t="n"/>
    </row>
    <row r="82">
      <c r="F82" s="12" t="n"/>
    </row>
    <row r="83">
      <c r="F83" s="12" t="n"/>
    </row>
    <row r="84">
      <c r="F84" s="12" t="n"/>
    </row>
    <row r="85">
      <c r="F85" s="12" t="n"/>
    </row>
    <row r="86">
      <c r="F86" s="12" t="n"/>
    </row>
    <row r="87">
      <c r="F87" s="12" t="n"/>
    </row>
    <row r="88">
      <c r="F88" s="12" t="n"/>
    </row>
    <row r="89">
      <c r="F89" s="12" t="n"/>
    </row>
    <row r="90">
      <c r="F90" s="12" t="n"/>
    </row>
    <row r="91">
      <c r="F91" s="12" t="n"/>
    </row>
    <row r="92">
      <c r="F92" s="12" t="n"/>
    </row>
    <row r="93">
      <c r="F93" s="12" t="n"/>
    </row>
    <row r="94">
      <c r="F94" s="12" t="n"/>
    </row>
    <row r="95">
      <c r="F95" s="12" t="n"/>
    </row>
    <row r="96">
      <c r="F96" s="12" t="n"/>
    </row>
    <row r="97">
      <c r="F97" s="12" t="n"/>
    </row>
    <row r="98">
      <c r="F98" s="12" t="n"/>
    </row>
    <row r="99">
      <c r="F99" s="12" t="n"/>
    </row>
    <row r="100">
      <c r="F100" s="12" t="n"/>
    </row>
    <row r="101">
      <c r="F101" s="12" t="n"/>
    </row>
    <row r="102">
      <c r="F102" s="12" t="n"/>
    </row>
    <row r="103">
      <c r="F103" s="12" t="n"/>
    </row>
    <row r="104">
      <c r="F104" s="12" t="n"/>
    </row>
    <row r="105">
      <c r="F105" s="12" t="n"/>
    </row>
    <row r="106">
      <c r="F106" s="12" t="n"/>
    </row>
    <row r="107">
      <c r="F107" s="12" t="n"/>
    </row>
    <row r="108">
      <c r="F108" s="12" t="n"/>
    </row>
    <row r="109">
      <c r="F109" s="12" t="n"/>
    </row>
    <row r="110">
      <c r="F110" s="12" t="n"/>
    </row>
    <row r="111">
      <c r="F111" s="12" t="n"/>
    </row>
    <row r="112">
      <c r="F112" s="12" t="n"/>
    </row>
    <row r="113">
      <c r="F113" s="12" t="n"/>
    </row>
    <row r="114">
      <c r="F114" s="12" t="n"/>
    </row>
    <row r="115">
      <c r="F115" s="12" t="n"/>
    </row>
    <row r="116">
      <c r="F116" s="12" t="n"/>
    </row>
    <row r="117">
      <c r="F117" s="12" t="n"/>
    </row>
    <row r="118">
      <c r="F118" s="12" t="n"/>
    </row>
    <row r="119">
      <c r="F119" s="12" t="n"/>
    </row>
    <row r="120">
      <c r="F120" s="12" t="n"/>
    </row>
    <row r="121">
      <c r="F121" s="12" t="n"/>
    </row>
    <row r="122">
      <c r="F122" s="12" t="n"/>
    </row>
    <row r="123">
      <c r="F123" s="12" t="n"/>
    </row>
    <row r="124">
      <c r="F124" s="12" t="n"/>
    </row>
    <row r="125">
      <c r="F125" s="12" t="n"/>
    </row>
    <row r="126">
      <c r="F126" s="12" t="n"/>
    </row>
    <row r="127">
      <c r="F127" s="12" t="n"/>
    </row>
    <row r="128">
      <c r="F128" s="12" t="n"/>
    </row>
    <row r="129">
      <c r="F129" s="12" t="n"/>
    </row>
    <row r="130">
      <c r="F130" s="12" t="n"/>
    </row>
    <row r="131">
      <c r="F131" s="12" t="n"/>
    </row>
    <row r="132">
      <c r="F132" s="12" t="n"/>
    </row>
    <row r="133">
      <c r="F133" s="12" t="n"/>
    </row>
    <row r="134">
      <c r="F134" s="12" t="n"/>
    </row>
    <row r="135">
      <c r="F135" s="12" t="n"/>
    </row>
    <row r="136">
      <c r="F136" s="12" t="n"/>
    </row>
    <row r="137">
      <c r="F137" s="12" t="n"/>
    </row>
    <row r="138">
      <c r="F138" s="12" t="n"/>
    </row>
    <row r="139">
      <c r="F139" s="12" t="n"/>
    </row>
    <row r="140">
      <c r="F140" s="12" t="n"/>
    </row>
    <row r="141">
      <c r="F141" s="12" t="n"/>
    </row>
    <row r="142">
      <c r="F142" s="12" t="n"/>
    </row>
    <row r="143">
      <c r="F143" s="12" t="n"/>
    </row>
    <row r="144">
      <c r="F144" s="12" t="n"/>
    </row>
    <row r="145">
      <c r="F145" s="12" t="n"/>
    </row>
    <row r="146">
      <c r="F146" s="12" t="n"/>
    </row>
    <row r="147">
      <c r="F147" s="12" t="n"/>
    </row>
    <row r="148">
      <c r="F148" s="12" t="n"/>
    </row>
    <row r="149">
      <c r="F149" s="12" t="n"/>
    </row>
    <row r="150">
      <c r="F150" s="12" t="n"/>
    </row>
    <row r="151">
      <c r="F151" s="12" t="n"/>
    </row>
    <row r="152">
      <c r="F152" s="12" t="n"/>
    </row>
    <row r="153">
      <c r="F153" s="12" t="n"/>
    </row>
    <row r="154">
      <c r="F154" s="12" t="n"/>
    </row>
    <row r="155">
      <c r="F155" s="12" t="n"/>
    </row>
    <row r="156">
      <c r="F156" s="12" t="n"/>
    </row>
    <row r="157">
      <c r="F157" s="12" t="n"/>
    </row>
    <row r="158">
      <c r="F158" s="12" t="n"/>
    </row>
    <row r="159">
      <c r="F159" s="12" t="n"/>
    </row>
    <row r="160">
      <c r="F160" s="12" t="n"/>
    </row>
    <row r="161">
      <c r="F161" s="12" t="n"/>
    </row>
    <row r="162">
      <c r="F162" s="12" t="n"/>
    </row>
    <row r="163">
      <c r="F163" s="12" t="n"/>
    </row>
    <row r="164">
      <c r="F164" s="12" t="n"/>
    </row>
    <row r="165">
      <c r="F165" s="12" t="n"/>
    </row>
    <row r="166">
      <c r="F166" s="12" t="n"/>
    </row>
    <row r="167">
      <c r="F167" s="12" t="n"/>
    </row>
    <row r="168">
      <c r="F168" s="12" t="n"/>
    </row>
    <row r="169">
      <c r="F169" s="12" t="n"/>
    </row>
    <row r="170">
      <c r="F170" s="12" t="n"/>
    </row>
    <row r="171">
      <c r="F171" s="12" t="n"/>
    </row>
    <row r="172">
      <c r="F172" s="12" t="n"/>
    </row>
    <row r="173">
      <c r="F173" s="12" t="n"/>
    </row>
    <row r="174">
      <c r="F174" s="12" t="n"/>
    </row>
    <row r="175">
      <c r="F175" s="12" t="n"/>
    </row>
    <row r="176">
      <c r="F176" s="12" t="n"/>
    </row>
    <row r="177">
      <c r="F177" s="12" t="n"/>
    </row>
    <row r="178">
      <c r="F178" s="12" t="n"/>
    </row>
    <row r="179">
      <c r="F179" s="12" t="n"/>
    </row>
    <row r="180">
      <c r="F180" s="12" t="n"/>
    </row>
    <row r="181">
      <c r="F181" s="12" t="n"/>
    </row>
    <row r="182">
      <c r="F182" s="12" t="n"/>
    </row>
    <row r="183">
      <c r="F183" s="12" t="n"/>
    </row>
    <row r="184">
      <c r="F184" s="12" t="n"/>
    </row>
    <row r="185">
      <c r="F185" s="12" t="n"/>
    </row>
    <row r="186">
      <c r="F186" s="12" t="n"/>
    </row>
    <row r="187">
      <c r="F187" s="12" t="n"/>
    </row>
    <row r="188">
      <c r="F188" s="12" t="n"/>
    </row>
    <row r="189">
      <c r="F189" s="12" t="n"/>
    </row>
    <row r="190">
      <c r="F190" s="12" t="n"/>
    </row>
    <row r="191">
      <c r="F191" s="12" t="n"/>
    </row>
    <row r="192">
      <c r="F192" s="12" t="n"/>
    </row>
    <row r="193">
      <c r="F193" s="12" t="n"/>
    </row>
    <row r="194">
      <c r="F194" s="12" t="n"/>
    </row>
    <row r="195">
      <c r="F195" s="12" t="n"/>
    </row>
    <row r="196">
      <c r="F196" s="12" t="n"/>
    </row>
    <row r="197">
      <c r="F197" s="12" t="n"/>
    </row>
    <row r="198">
      <c r="F198" s="12" t="n"/>
    </row>
    <row r="199">
      <c r="F199" s="12" t="n"/>
    </row>
    <row r="200">
      <c r="F200" s="12" t="n"/>
    </row>
  </sheetData>
  <mergeCells count="2">
    <mergeCell ref="A2:G2"/>
    <mergeCell ref="A1:G1"/>
  </mergeCells>
  <dataValidations count="1">
    <dataValidation sqref="E4:E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34" customWidth="1" min="3" max="3"/>
    <col width="38" customWidth="1" min="4" max="4"/>
    <col width="20" customWidth="1" min="5" max="5"/>
    <col width="16" customWidth="1" min="6" max="6"/>
    <col width="42" customWidth="1" min="7" max="7"/>
  </cols>
  <sheetData>
    <row r="1" ht="28" customHeight="1">
      <c r="A1" s="7" t="inlineStr">
        <is>
          <t>Locations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Location</t>
        </is>
      </c>
      <c r="B3" s="9" t="inlineStr">
        <is>
          <t>Type</t>
        </is>
      </c>
      <c r="C3" s="9" t="inlineStr">
        <is>
          <t>Purpose</t>
        </is>
      </c>
      <c r="D3" s="9" t="inlineStr">
        <is>
          <t>Source</t>
        </is>
      </c>
      <c r="E3" s="9" t="inlineStr">
        <is>
          <t>Source Type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1" t="n"/>
      <c r="G4" s="10" t="n"/>
    </row>
    <row r="5" ht="36" customHeight="1">
      <c r="A5" s="10" t="n"/>
      <c r="B5" s="10" t="n"/>
      <c r="C5" s="10" t="n"/>
      <c r="D5" s="10" t="n"/>
      <c r="E5" s="10" t="n"/>
      <c r="F5" s="11" t="n"/>
      <c r="G5" s="10" t="n"/>
    </row>
    <row r="6" ht="36" customHeight="1">
      <c r="A6" s="10" t="n"/>
      <c r="B6" s="10" t="n"/>
      <c r="C6" s="10" t="n"/>
      <c r="D6" s="10" t="n"/>
      <c r="E6" s="10" t="n"/>
      <c r="F6" s="11" t="n"/>
      <c r="G6" s="10" t="n"/>
    </row>
    <row r="7" ht="36" customHeight="1">
      <c r="A7" s="10" t="n"/>
      <c r="B7" s="10" t="n"/>
      <c r="C7" s="10" t="n"/>
      <c r="D7" s="10" t="n"/>
      <c r="E7" s="10" t="n"/>
      <c r="F7" s="11" t="n"/>
      <c r="G7" s="10" t="n"/>
    </row>
    <row r="8" ht="36" customHeight="1">
      <c r="A8" s="10" t="n"/>
      <c r="B8" s="10" t="n"/>
      <c r="C8" s="10" t="n"/>
      <c r="D8" s="10" t="n"/>
      <c r="E8" s="10" t="n"/>
      <c r="F8" s="11" t="n"/>
      <c r="G8" s="10" t="n"/>
    </row>
    <row r="9" ht="36" customHeight="1">
      <c r="A9" s="10" t="n"/>
      <c r="B9" s="10" t="n"/>
      <c r="C9" s="10" t="n"/>
      <c r="D9" s="10" t="n"/>
      <c r="E9" s="10" t="n"/>
      <c r="F9" s="11" t="n"/>
      <c r="G9" s="10" t="n"/>
    </row>
    <row r="10" ht="36" customHeight="1">
      <c r="A10" s="10" t="n"/>
      <c r="B10" s="10" t="n"/>
      <c r="C10" s="10" t="n"/>
      <c r="D10" s="10" t="n"/>
      <c r="E10" s="10" t="n"/>
      <c r="F10" s="11" t="n"/>
      <c r="G10" s="10" t="n"/>
    </row>
    <row r="11" ht="36" customHeight="1">
      <c r="A11" s="10" t="n"/>
      <c r="B11" s="10" t="n"/>
      <c r="C11" s="10" t="n"/>
      <c r="D11" s="10" t="n"/>
      <c r="E11" s="10" t="n"/>
      <c r="F11" s="11" t="n"/>
      <c r="G11" s="10" t="n"/>
    </row>
    <row r="12" ht="36" customHeight="1">
      <c r="A12" s="10" t="n"/>
      <c r="B12" s="10" t="n"/>
      <c r="C12" s="10" t="n"/>
      <c r="D12" s="10" t="n"/>
      <c r="E12" s="10" t="n"/>
      <c r="F12" s="11" t="n"/>
      <c r="G12" s="10" t="n"/>
    </row>
    <row r="13" ht="36" customHeight="1">
      <c r="A13" s="10" t="n"/>
      <c r="B13" s="10" t="n"/>
      <c r="C13" s="10" t="n"/>
      <c r="D13" s="10" t="n"/>
      <c r="E13" s="10" t="n"/>
      <c r="F13" s="11" t="n"/>
      <c r="G13" s="10" t="n"/>
    </row>
    <row r="14" ht="36" customHeight="1">
      <c r="A14" s="10" t="n"/>
      <c r="B14" s="10" t="n"/>
      <c r="C14" s="10" t="n"/>
      <c r="D14" s="10" t="n"/>
      <c r="E14" s="10" t="n"/>
      <c r="F14" s="11" t="n"/>
      <c r="G14" s="10" t="n"/>
    </row>
    <row r="15" ht="36" customHeight="1">
      <c r="A15" s="10" t="n"/>
      <c r="B15" s="10" t="n"/>
      <c r="C15" s="10" t="n"/>
      <c r="D15" s="10" t="n"/>
      <c r="E15" s="10" t="n"/>
      <c r="F15" s="11" t="n"/>
      <c r="G15" s="10" t="n"/>
    </row>
    <row r="16" ht="36" customHeight="1">
      <c r="A16" s="10" t="n"/>
      <c r="B16" s="10" t="n"/>
      <c r="C16" s="10" t="n"/>
      <c r="D16" s="10" t="n"/>
      <c r="E16" s="10" t="n"/>
      <c r="F16" s="11" t="n"/>
      <c r="G16" s="10" t="n"/>
    </row>
    <row r="17" ht="36" customHeight="1">
      <c r="A17" s="10" t="n"/>
      <c r="B17" s="10" t="n"/>
      <c r="C17" s="10" t="n"/>
      <c r="D17" s="10" t="n"/>
      <c r="E17" s="10" t="n"/>
      <c r="F17" s="11" t="n"/>
      <c r="G17" s="10" t="n"/>
    </row>
    <row r="18" ht="36" customHeight="1">
      <c r="A18" s="10" t="n"/>
      <c r="B18" s="10" t="n"/>
      <c r="C18" s="10" t="n"/>
      <c r="D18" s="10" t="n"/>
      <c r="E18" s="10" t="n"/>
      <c r="F18" s="11" t="n"/>
      <c r="G18" s="10" t="n"/>
    </row>
    <row r="19">
      <c r="F19" s="12" t="n"/>
    </row>
    <row r="20">
      <c r="F20" s="12" t="n"/>
    </row>
    <row r="21">
      <c r="F21" s="12" t="n"/>
    </row>
    <row r="22">
      <c r="F22" s="12" t="n"/>
    </row>
    <row r="23"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  <row r="41">
      <c r="F41" s="12" t="n"/>
    </row>
    <row r="42">
      <c r="F42" s="12" t="n"/>
    </row>
    <row r="43">
      <c r="F43" s="12" t="n"/>
    </row>
    <row r="44">
      <c r="F44" s="12" t="n"/>
    </row>
    <row r="45">
      <c r="F45" s="12" t="n"/>
    </row>
    <row r="46">
      <c r="F46" s="12" t="n"/>
    </row>
    <row r="47">
      <c r="F47" s="12" t="n"/>
    </row>
    <row r="48">
      <c r="F48" s="12" t="n"/>
    </row>
    <row r="49">
      <c r="F49" s="12" t="n"/>
    </row>
    <row r="50">
      <c r="F50" s="12" t="n"/>
    </row>
    <row r="51">
      <c r="F51" s="12" t="n"/>
    </row>
    <row r="52">
      <c r="F52" s="12" t="n"/>
    </row>
    <row r="53">
      <c r="F53" s="12" t="n"/>
    </row>
    <row r="54">
      <c r="F54" s="12" t="n"/>
    </row>
    <row r="55">
      <c r="F55" s="12" t="n"/>
    </row>
    <row r="56">
      <c r="F56" s="12" t="n"/>
    </row>
    <row r="57">
      <c r="F57" s="12" t="n"/>
    </row>
    <row r="58">
      <c r="F58" s="12" t="n"/>
    </row>
    <row r="59">
      <c r="F59" s="12" t="n"/>
    </row>
    <row r="60">
      <c r="F60" s="12" t="n"/>
    </row>
    <row r="61">
      <c r="F61" s="12" t="n"/>
    </row>
    <row r="62">
      <c r="F62" s="12" t="n"/>
    </row>
    <row r="63">
      <c r="F63" s="12" t="n"/>
    </row>
    <row r="64">
      <c r="F64" s="12" t="n"/>
    </row>
    <row r="65">
      <c r="F65" s="12" t="n"/>
    </row>
    <row r="66">
      <c r="F66" s="12" t="n"/>
    </row>
    <row r="67">
      <c r="F67" s="12" t="n"/>
    </row>
    <row r="68">
      <c r="F68" s="12" t="n"/>
    </row>
    <row r="69">
      <c r="F69" s="12" t="n"/>
    </row>
    <row r="70">
      <c r="F70" s="12" t="n"/>
    </row>
    <row r="71">
      <c r="F71" s="12" t="n"/>
    </row>
    <row r="72">
      <c r="F72" s="12" t="n"/>
    </row>
    <row r="73">
      <c r="F73" s="12" t="n"/>
    </row>
    <row r="74">
      <c r="F74" s="12" t="n"/>
    </row>
    <row r="75">
      <c r="F75" s="12" t="n"/>
    </row>
    <row r="76">
      <c r="F76" s="12" t="n"/>
    </row>
    <row r="77">
      <c r="F77" s="12" t="n"/>
    </row>
    <row r="78">
      <c r="F78" s="12" t="n"/>
    </row>
    <row r="79">
      <c r="F79" s="12" t="n"/>
    </row>
    <row r="80">
      <c r="F80" s="12" t="n"/>
    </row>
    <row r="81">
      <c r="F81" s="12" t="n"/>
    </row>
    <row r="82">
      <c r="F82" s="12" t="n"/>
    </row>
    <row r="83">
      <c r="F83" s="12" t="n"/>
    </row>
    <row r="84">
      <c r="F84" s="12" t="n"/>
    </row>
    <row r="85">
      <c r="F85" s="12" t="n"/>
    </row>
    <row r="86">
      <c r="F86" s="12" t="n"/>
    </row>
    <row r="87">
      <c r="F87" s="12" t="n"/>
    </row>
    <row r="88">
      <c r="F88" s="12" t="n"/>
    </row>
    <row r="89">
      <c r="F89" s="12" t="n"/>
    </row>
    <row r="90">
      <c r="F90" s="12" t="n"/>
    </row>
    <row r="91">
      <c r="F91" s="12" t="n"/>
    </row>
    <row r="92">
      <c r="F92" s="12" t="n"/>
    </row>
    <row r="93">
      <c r="F93" s="12" t="n"/>
    </row>
    <row r="94">
      <c r="F94" s="12" t="n"/>
    </row>
    <row r="95">
      <c r="F95" s="12" t="n"/>
    </row>
    <row r="96">
      <c r="F96" s="12" t="n"/>
    </row>
    <row r="97">
      <c r="F97" s="12" t="n"/>
    </row>
    <row r="98">
      <c r="F98" s="12" t="n"/>
    </row>
    <row r="99">
      <c r="F99" s="12" t="n"/>
    </row>
    <row r="100">
      <c r="F100" s="12" t="n"/>
    </row>
    <row r="101">
      <c r="F101" s="12" t="n"/>
    </row>
    <row r="102">
      <c r="F102" s="12" t="n"/>
    </row>
    <row r="103">
      <c r="F103" s="12" t="n"/>
    </row>
    <row r="104">
      <c r="F104" s="12" t="n"/>
    </row>
    <row r="105">
      <c r="F105" s="12" t="n"/>
    </row>
    <row r="106">
      <c r="F106" s="12" t="n"/>
    </row>
    <row r="107">
      <c r="F107" s="12" t="n"/>
    </row>
    <row r="108">
      <c r="F108" s="12" t="n"/>
    </row>
    <row r="109">
      <c r="F109" s="12" t="n"/>
    </row>
    <row r="110">
      <c r="F110" s="12" t="n"/>
    </row>
    <row r="111">
      <c r="F111" s="12" t="n"/>
    </row>
    <row r="112">
      <c r="F112" s="12" t="n"/>
    </row>
    <row r="113">
      <c r="F113" s="12" t="n"/>
    </row>
    <row r="114">
      <c r="F114" s="12" t="n"/>
    </row>
    <row r="115">
      <c r="F115" s="12" t="n"/>
    </row>
    <row r="116">
      <c r="F116" s="12" t="n"/>
    </row>
    <row r="117">
      <c r="F117" s="12" t="n"/>
    </row>
    <row r="118">
      <c r="F118" s="12" t="n"/>
    </row>
    <row r="119">
      <c r="F119" s="12" t="n"/>
    </row>
    <row r="120">
      <c r="F120" s="12" t="n"/>
    </row>
    <row r="121">
      <c r="F121" s="12" t="n"/>
    </row>
    <row r="122">
      <c r="F122" s="12" t="n"/>
    </row>
    <row r="123">
      <c r="F123" s="12" t="n"/>
    </row>
    <row r="124">
      <c r="F124" s="12" t="n"/>
    </row>
    <row r="125">
      <c r="F125" s="12" t="n"/>
    </row>
    <row r="126">
      <c r="F126" s="12" t="n"/>
    </row>
    <row r="127">
      <c r="F127" s="12" t="n"/>
    </row>
    <row r="128">
      <c r="F128" s="12" t="n"/>
    </row>
    <row r="129">
      <c r="F129" s="12" t="n"/>
    </row>
    <row r="130">
      <c r="F130" s="12" t="n"/>
    </row>
    <row r="131">
      <c r="F131" s="12" t="n"/>
    </row>
    <row r="132">
      <c r="F132" s="12" t="n"/>
    </row>
    <row r="133">
      <c r="F133" s="12" t="n"/>
    </row>
    <row r="134">
      <c r="F134" s="12" t="n"/>
    </row>
    <row r="135">
      <c r="F135" s="12" t="n"/>
    </row>
    <row r="136">
      <c r="F136" s="12" t="n"/>
    </row>
    <row r="137">
      <c r="F137" s="12" t="n"/>
    </row>
    <row r="138">
      <c r="F138" s="12" t="n"/>
    </row>
    <row r="139">
      <c r="F139" s="12" t="n"/>
    </row>
    <row r="140">
      <c r="F140" s="12" t="n"/>
    </row>
    <row r="141">
      <c r="F141" s="12" t="n"/>
    </row>
    <row r="142">
      <c r="F142" s="12" t="n"/>
    </row>
    <row r="143">
      <c r="F143" s="12" t="n"/>
    </row>
    <row r="144">
      <c r="F144" s="12" t="n"/>
    </row>
    <row r="145">
      <c r="F145" s="12" t="n"/>
    </row>
    <row r="146">
      <c r="F146" s="12" t="n"/>
    </row>
    <row r="147">
      <c r="F147" s="12" t="n"/>
    </row>
    <row r="148">
      <c r="F148" s="12" t="n"/>
    </row>
    <row r="149">
      <c r="F149" s="12" t="n"/>
    </row>
    <row r="150">
      <c r="F150" s="12" t="n"/>
    </row>
    <row r="151">
      <c r="F151" s="12" t="n"/>
    </row>
    <row r="152">
      <c r="F152" s="12" t="n"/>
    </row>
    <row r="153">
      <c r="F153" s="12" t="n"/>
    </row>
    <row r="154">
      <c r="F154" s="12" t="n"/>
    </row>
    <row r="155">
      <c r="F155" s="12" t="n"/>
    </row>
    <row r="156">
      <c r="F156" s="12" t="n"/>
    </row>
    <row r="157">
      <c r="F157" s="12" t="n"/>
    </row>
    <row r="158">
      <c r="F158" s="12" t="n"/>
    </row>
    <row r="159">
      <c r="F159" s="12" t="n"/>
    </row>
    <row r="160">
      <c r="F160" s="12" t="n"/>
    </row>
    <row r="161">
      <c r="F161" s="12" t="n"/>
    </row>
    <row r="162">
      <c r="F162" s="12" t="n"/>
    </row>
    <row r="163">
      <c r="F163" s="12" t="n"/>
    </row>
    <row r="164">
      <c r="F164" s="12" t="n"/>
    </row>
    <row r="165">
      <c r="F165" s="12" t="n"/>
    </row>
    <row r="166">
      <c r="F166" s="12" t="n"/>
    </row>
    <row r="167">
      <c r="F167" s="12" t="n"/>
    </row>
    <row r="168">
      <c r="F168" s="12" t="n"/>
    </row>
    <row r="169">
      <c r="F169" s="12" t="n"/>
    </row>
    <row r="170">
      <c r="F170" s="12" t="n"/>
    </row>
    <row r="171">
      <c r="F171" s="12" t="n"/>
    </row>
    <row r="172">
      <c r="F172" s="12" t="n"/>
    </row>
    <row r="173">
      <c r="F173" s="12" t="n"/>
    </row>
    <row r="174">
      <c r="F174" s="12" t="n"/>
    </row>
    <row r="175">
      <c r="F175" s="12" t="n"/>
    </row>
    <row r="176">
      <c r="F176" s="12" t="n"/>
    </row>
    <row r="177">
      <c r="F177" s="12" t="n"/>
    </row>
    <row r="178">
      <c r="F178" s="12" t="n"/>
    </row>
    <row r="179">
      <c r="F179" s="12" t="n"/>
    </row>
    <row r="180">
      <c r="F180" s="12" t="n"/>
    </row>
    <row r="181">
      <c r="F181" s="12" t="n"/>
    </row>
    <row r="182">
      <c r="F182" s="12" t="n"/>
    </row>
    <row r="183">
      <c r="F183" s="12" t="n"/>
    </row>
    <row r="184">
      <c r="F184" s="12" t="n"/>
    </row>
    <row r="185">
      <c r="F185" s="12" t="n"/>
    </row>
    <row r="186">
      <c r="F186" s="12" t="n"/>
    </row>
    <row r="187">
      <c r="F187" s="12" t="n"/>
    </row>
    <row r="188">
      <c r="F188" s="12" t="n"/>
    </row>
    <row r="189">
      <c r="F189" s="12" t="n"/>
    </row>
    <row r="190">
      <c r="F190" s="12" t="n"/>
    </row>
    <row r="191">
      <c r="F191" s="12" t="n"/>
    </row>
    <row r="192">
      <c r="F192" s="12" t="n"/>
    </row>
    <row r="193">
      <c r="F193" s="12" t="n"/>
    </row>
    <row r="194">
      <c r="F194" s="12" t="n"/>
    </row>
    <row r="195">
      <c r="F195" s="12" t="n"/>
    </row>
    <row r="196">
      <c r="F196" s="12" t="n"/>
    </row>
    <row r="197">
      <c r="F197" s="12" t="n"/>
    </row>
    <row r="198">
      <c r="F198" s="12" t="n"/>
    </row>
    <row r="199">
      <c r="F199" s="12" t="n"/>
    </row>
    <row r="200">
      <c r="F200" s="12" t="n"/>
    </row>
  </sheetData>
  <mergeCells count="2">
    <mergeCell ref="A2:G2"/>
    <mergeCell ref="A1:G1"/>
  </mergeCells>
  <dataValidations count="1">
    <dataValidation sqref="E4:E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28" customWidth="1" min="3" max="3"/>
    <col width="34" customWidth="1" min="4" max="4"/>
    <col width="38" customWidth="1" min="5" max="5"/>
    <col width="20" customWidth="1" min="6" max="6"/>
    <col width="16" customWidth="1" min="7" max="7"/>
    <col width="42" customWidth="1" min="8" max="8"/>
  </cols>
  <sheetData>
    <row r="1" ht="28" customHeight="1">
      <c r="A1" s="7" t="inlineStr">
        <is>
          <t>Ownership &amp; Structure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Entity / Unit</t>
        </is>
      </c>
      <c r="B3" s="9" t="inlineStr">
        <is>
          <t>Relationship</t>
        </is>
      </c>
      <c r="C3" s="9" t="inlineStr">
        <is>
          <t>Parent / Owner</t>
        </is>
      </c>
      <c r="D3" s="9" t="inlineStr">
        <is>
          <t>Evidence</t>
        </is>
      </c>
      <c r="E3" s="9" t="inlineStr">
        <is>
          <t>Source</t>
        </is>
      </c>
      <c r="F3" s="9" t="inlineStr">
        <is>
          <t>Source Type</t>
        </is>
      </c>
      <c r="G3" s="9" t="inlineStr">
        <is>
          <t>Date Checked</t>
        </is>
      </c>
      <c r="H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0" t="n"/>
      <c r="G4" s="11" t="n"/>
      <c r="H4" s="10" t="n"/>
    </row>
    <row r="5" ht="36" customHeight="1">
      <c r="A5" s="10" t="n"/>
      <c r="B5" s="10" t="n"/>
      <c r="C5" s="10" t="n"/>
      <c r="D5" s="10" t="n"/>
      <c r="E5" s="10" t="n"/>
      <c r="F5" s="10" t="n"/>
      <c r="G5" s="11" t="n"/>
      <c r="H5" s="10" t="n"/>
    </row>
    <row r="6" ht="36" customHeight="1">
      <c r="A6" s="10" t="n"/>
      <c r="B6" s="10" t="n"/>
      <c r="C6" s="10" t="n"/>
      <c r="D6" s="10" t="n"/>
      <c r="E6" s="10" t="n"/>
      <c r="F6" s="10" t="n"/>
      <c r="G6" s="11" t="n"/>
      <c r="H6" s="10" t="n"/>
    </row>
    <row r="7" ht="36" customHeight="1">
      <c r="A7" s="10" t="n"/>
      <c r="B7" s="10" t="n"/>
      <c r="C7" s="10" t="n"/>
      <c r="D7" s="10" t="n"/>
      <c r="E7" s="10" t="n"/>
      <c r="F7" s="10" t="n"/>
      <c r="G7" s="11" t="n"/>
      <c r="H7" s="10" t="n"/>
    </row>
    <row r="8" ht="36" customHeight="1">
      <c r="A8" s="10" t="n"/>
      <c r="B8" s="10" t="n"/>
      <c r="C8" s="10" t="n"/>
      <c r="D8" s="10" t="n"/>
      <c r="E8" s="10" t="n"/>
      <c r="F8" s="10" t="n"/>
      <c r="G8" s="11" t="n"/>
      <c r="H8" s="10" t="n"/>
    </row>
    <row r="9" ht="36" customHeight="1">
      <c r="A9" s="10" t="n"/>
      <c r="B9" s="10" t="n"/>
      <c r="C9" s="10" t="n"/>
      <c r="D9" s="10" t="n"/>
      <c r="E9" s="10" t="n"/>
      <c r="F9" s="10" t="n"/>
      <c r="G9" s="11" t="n"/>
      <c r="H9" s="10" t="n"/>
    </row>
    <row r="10" ht="36" customHeight="1">
      <c r="A10" s="10" t="n"/>
      <c r="B10" s="10" t="n"/>
      <c r="C10" s="10" t="n"/>
      <c r="D10" s="10" t="n"/>
      <c r="E10" s="10" t="n"/>
      <c r="F10" s="10" t="n"/>
      <c r="G10" s="11" t="n"/>
      <c r="H10" s="10" t="n"/>
    </row>
    <row r="11" ht="36" customHeight="1">
      <c r="A11" s="10" t="n"/>
      <c r="B11" s="10" t="n"/>
      <c r="C11" s="10" t="n"/>
      <c r="D11" s="10" t="n"/>
      <c r="E11" s="10" t="n"/>
      <c r="F11" s="10" t="n"/>
      <c r="G11" s="11" t="n"/>
      <c r="H11" s="10" t="n"/>
    </row>
    <row r="12" ht="36" customHeight="1">
      <c r="A12" s="10" t="n"/>
      <c r="B12" s="10" t="n"/>
      <c r="C12" s="10" t="n"/>
      <c r="D12" s="10" t="n"/>
      <c r="E12" s="10" t="n"/>
      <c r="F12" s="10" t="n"/>
      <c r="G12" s="11" t="n"/>
      <c r="H12" s="10" t="n"/>
    </row>
    <row r="13" ht="36" customHeight="1">
      <c r="A13" s="10" t="n"/>
      <c r="B13" s="10" t="n"/>
      <c r="C13" s="10" t="n"/>
      <c r="D13" s="10" t="n"/>
      <c r="E13" s="10" t="n"/>
      <c r="F13" s="10" t="n"/>
      <c r="G13" s="11" t="n"/>
      <c r="H13" s="10" t="n"/>
    </row>
    <row r="14" ht="36" customHeight="1">
      <c r="A14" s="10" t="n"/>
      <c r="B14" s="10" t="n"/>
      <c r="C14" s="10" t="n"/>
      <c r="D14" s="10" t="n"/>
      <c r="E14" s="10" t="n"/>
      <c r="F14" s="10" t="n"/>
      <c r="G14" s="11" t="n"/>
      <c r="H14" s="10" t="n"/>
    </row>
    <row r="15" ht="36" customHeight="1">
      <c r="A15" s="10" t="n"/>
      <c r="B15" s="10" t="n"/>
      <c r="C15" s="10" t="n"/>
      <c r="D15" s="10" t="n"/>
      <c r="E15" s="10" t="n"/>
      <c r="F15" s="10" t="n"/>
      <c r="G15" s="11" t="n"/>
      <c r="H15" s="10" t="n"/>
    </row>
    <row r="16" ht="36" customHeight="1">
      <c r="A16" s="10" t="n"/>
      <c r="B16" s="10" t="n"/>
      <c r="C16" s="10" t="n"/>
      <c r="D16" s="10" t="n"/>
      <c r="E16" s="10" t="n"/>
      <c r="F16" s="10" t="n"/>
      <c r="G16" s="11" t="n"/>
      <c r="H16" s="10" t="n"/>
    </row>
    <row r="17" ht="36" customHeight="1">
      <c r="A17" s="10" t="n"/>
      <c r="B17" s="10" t="n"/>
      <c r="C17" s="10" t="n"/>
      <c r="D17" s="10" t="n"/>
      <c r="E17" s="10" t="n"/>
      <c r="F17" s="10" t="n"/>
      <c r="G17" s="11" t="n"/>
      <c r="H17" s="10" t="n"/>
    </row>
    <row r="18" ht="36" customHeight="1">
      <c r="A18" s="10" t="n"/>
      <c r="B18" s="10" t="n"/>
      <c r="C18" s="10" t="n"/>
      <c r="D18" s="10" t="n"/>
      <c r="E18" s="10" t="n"/>
      <c r="F18" s="10" t="n"/>
      <c r="G18" s="11" t="n"/>
      <c r="H18" s="10" t="n"/>
    </row>
    <row r="19">
      <c r="G19" s="12" t="n"/>
    </row>
    <row r="20">
      <c r="G20" s="12" t="n"/>
    </row>
    <row r="21">
      <c r="G21" s="12" t="n"/>
    </row>
    <row r="22">
      <c r="G22" s="12" t="n"/>
    </row>
    <row r="23">
      <c r="G23" s="12" t="n"/>
    </row>
    <row r="24">
      <c r="G24" s="12" t="n"/>
    </row>
    <row r="25">
      <c r="G25" s="12" t="n"/>
    </row>
    <row r="26">
      <c r="G26" s="12" t="n"/>
    </row>
    <row r="27">
      <c r="G27" s="12" t="n"/>
    </row>
    <row r="28">
      <c r="G28" s="12" t="n"/>
    </row>
    <row r="29">
      <c r="G29" s="12" t="n"/>
    </row>
    <row r="30">
      <c r="G30" s="12" t="n"/>
    </row>
    <row r="31">
      <c r="G31" s="12" t="n"/>
    </row>
    <row r="32">
      <c r="G32" s="12" t="n"/>
    </row>
    <row r="33">
      <c r="G33" s="12" t="n"/>
    </row>
    <row r="34">
      <c r="G34" s="12" t="n"/>
    </row>
    <row r="35">
      <c r="G35" s="12" t="n"/>
    </row>
    <row r="36">
      <c r="G36" s="12" t="n"/>
    </row>
    <row r="37">
      <c r="G37" s="12" t="n"/>
    </row>
    <row r="38">
      <c r="G38" s="12" t="n"/>
    </row>
    <row r="39">
      <c r="G39" s="12" t="n"/>
    </row>
    <row r="40">
      <c r="G40" s="12" t="n"/>
    </row>
    <row r="41">
      <c r="G41" s="12" t="n"/>
    </row>
    <row r="42">
      <c r="G42" s="12" t="n"/>
    </row>
    <row r="43">
      <c r="G43" s="12" t="n"/>
    </row>
    <row r="44">
      <c r="G44" s="12" t="n"/>
    </row>
    <row r="45">
      <c r="G45" s="12" t="n"/>
    </row>
    <row r="46">
      <c r="G46" s="12" t="n"/>
    </row>
    <row r="47">
      <c r="G47" s="12" t="n"/>
    </row>
    <row r="48">
      <c r="G48" s="12" t="n"/>
    </row>
    <row r="49">
      <c r="G49" s="12" t="n"/>
    </row>
    <row r="50">
      <c r="G50" s="12" t="n"/>
    </row>
    <row r="51">
      <c r="G51" s="12" t="n"/>
    </row>
    <row r="52">
      <c r="G52" s="12" t="n"/>
    </row>
    <row r="53">
      <c r="G53" s="12" t="n"/>
    </row>
    <row r="54">
      <c r="G54" s="12" t="n"/>
    </row>
    <row r="55">
      <c r="G55" s="12" t="n"/>
    </row>
    <row r="56">
      <c r="G56" s="12" t="n"/>
    </row>
    <row r="57">
      <c r="G57" s="12" t="n"/>
    </row>
    <row r="58">
      <c r="G58" s="12" t="n"/>
    </row>
    <row r="59">
      <c r="G59" s="12" t="n"/>
    </row>
    <row r="60">
      <c r="G60" s="12" t="n"/>
    </row>
    <row r="61">
      <c r="G61" s="12" t="n"/>
    </row>
    <row r="62">
      <c r="G62" s="12" t="n"/>
    </row>
    <row r="63">
      <c r="G63" s="12" t="n"/>
    </row>
    <row r="64">
      <c r="G64" s="12" t="n"/>
    </row>
    <row r="65">
      <c r="G65" s="12" t="n"/>
    </row>
    <row r="66">
      <c r="G66" s="12" t="n"/>
    </row>
    <row r="67">
      <c r="G67" s="12" t="n"/>
    </row>
    <row r="68">
      <c r="G68" s="12" t="n"/>
    </row>
    <row r="69">
      <c r="G69" s="12" t="n"/>
    </row>
    <row r="70">
      <c r="G70" s="12" t="n"/>
    </row>
    <row r="71">
      <c r="G71" s="12" t="n"/>
    </row>
    <row r="72">
      <c r="G72" s="12" t="n"/>
    </row>
    <row r="73">
      <c r="G73" s="12" t="n"/>
    </row>
    <row r="74">
      <c r="G74" s="12" t="n"/>
    </row>
    <row r="75">
      <c r="G75" s="12" t="n"/>
    </row>
    <row r="76">
      <c r="G76" s="12" t="n"/>
    </row>
    <row r="77">
      <c r="G77" s="12" t="n"/>
    </row>
    <row r="78">
      <c r="G78" s="12" t="n"/>
    </row>
    <row r="79">
      <c r="G79" s="12" t="n"/>
    </row>
    <row r="80">
      <c r="G80" s="12" t="n"/>
    </row>
    <row r="81">
      <c r="G81" s="12" t="n"/>
    </row>
    <row r="82">
      <c r="G82" s="12" t="n"/>
    </row>
    <row r="83">
      <c r="G83" s="12" t="n"/>
    </row>
    <row r="84">
      <c r="G84" s="12" t="n"/>
    </row>
    <row r="85">
      <c r="G85" s="12" t="n"/>
    </row>
    <row r="86">
      <c r="G86" s="12" t="n"/>
    </row>
    <row r="87">
      <c r="G87" s="12" t="n"/>
    </row>
    <row r="88">
      <c r="G88" s="12" t="n"/>
    </row>
    <row r="89">
      <c r="G89" s="12" t="n"/>
    </row>
    <row r="90">
      <c r="G90" s="12" t="n"/>
    </row>
    <row r="91">
      <c r="G91" s="12" t="n"/>
    </row>
    <row r="92">
      <c r="G92" s="12" t="n"/>
    </row>
    <row r="93">
      <c r="G93" s="12" t="n"/>
    </row>
    <row r="94">
      <c r="G94" s="12" t="n"/>
    </row>
    <row r="95">
      <c r="G95" s="12" t="n"/>
    </row>
    <row r="96">
      <c r="G96" s="12" t="n"/>
    </row>
    <row r="97">
      <c r="G97" s="12" t="n"/>
    </row>
    <row r="98">
      <c r="G98" s="12" t="n"/>
    </row>
    <row r="99">
      <c r="G99" s="12" t="n"/>
    </row>
    <row r="100">
      <c r="G100" s="12" t="n"/>
    </row>
    <row r="101">
      <c r="G101" s="12" t="n"/>
    </row>
    <row r="102">
      <c r="G102" s="12" t="n"/>
    </row>
    <row r="103">
      <c r="G103" s="12" t="n"/>
    </row>
    <row r="104">
      <c r="G104" s="12" t="n"/>
    </row>
    <row r="105">
      <c r="G105" s="12" t="n"/>
    </row>
    <row r="106">
      <c r="G106" s="12" t="n"/>
    </row>
    <row r="107">
      <c r="G107" s="12" t="n"/>
    </row>
    <row r="108">
      <c r="G108" s="12" t="n"/>
    </row>
    <row r="109">
      <c r="G109" s="12" t="n"/>
    </row>
    <row r="110">
      <c r="G110" s="12" t="n"/>
    </row>
    <row r="111">
      <c r="G111" s="12" t="n"/>
    </row>
    <row r="112">
      <c r="G112" s="12" t="n"/>
    </row>
    <row r="113">
      <c r="G113" s="12" t="n"/>
    </row>
    <row r="114">
      <c r="G114" s="12" t="n"/>
    </row>
    <row r="115">
      <c r="G115" s="12" t="n"/>
    </row>
    <row r="116">
      <c r="G116" s="12" t="n"/>
    </row>
    <row r="117">
      <c r="G117" s="12" t="n"/>
    </row>
    <row r="118">
      <c r="G118" s="12" t="n"/>
    </row>
    <row r="119">
      <c r="G119" s="12" t="n"/>
    </row>
    <row r="120">
      <c r="G120" s="12" t="n"/>
    </row>
    <row r="121">
      <c r="G121" s="12" t="n"/>
    </row>
    <row r="122">
      <c r="G122" s="12" t="n"/>
    </row>
    <row r="123">
      <c r="G123" s="12" t="n"/>
    </row>
    <row r="124">
      <c r="G124" s="12" t="n"/>
    </row>
    <row r="125">
      <c r="G125" s="12" t="n"/>
    </row>
    <row r="126">
      <c r="G126" s="12" t="n"/>
    </row>
    <row r="127">
      <c r="G127" s="12" t="n"/>
    </row>
    <row r="128">
      <c r="G128" s="12" t="n"/>
    </row>
    <row r="129">
      <c r="G129" s="12" t="n"/>
    </row>
    <row r="130">
      <c r="G130" s="12" t="n"/>
    </row>
    <row r="131">
      <c r="G131" s="12" t="n"/>
    </row>
    <row r="132">
      <c r="G132" s="12" t="n"/>
    </row>
    <row r="133">
      <c r="G133" s="12" t="n"/>
    </row>
    <row r="134">
      <c r="G134" s="12" t="n"/>
    </row>
    <row r="135">
      <c r="G135" s="12" t="n"/>
    </row>
    <row r="136">
      <c r="G136" s="12" t="n"/>
    </row>
    <row r="137">
      <c r="G137" s="12" t="n"/>
    </row>
    <row r="138">
      <c r="G138" s="12" t="n"/>
    </row>
    <row r="139">
      <c r="G139" s="12" t="n"/>
    </row>
    <row r="140">
      <c r="G140" s="12" t="n"/>
    </row>
    <row r="141">
      <c r="G141" s="12" t="n"/>
    </row>
    <row r="142">
      <c r="G142" s="12" t="n"/>
    </row>
    <row r="143">
      <c r="G143" s="12" t="n"/>
    </row>
    <row r="144">
      <c r="G144" s="12" t="n"/>
    </row>
    <row r="145">
      <c r="G145" s="12" t="n"/>
    </row>
    <row r="146">
      <c r="G146" s="12" t="n"/>
    </row>
    <row r="147">
      <c r="G147" s="12" t="n"/>
    </row>
    <row r="148">
      <c r="G148" s="12" t="n"/>
    </row>
    <row r="149">
      <c r="G149" s="12" t="n"/>
    </row>
    <row r="150">
      <c r="G150" s="12" t="n"/>
    </row>
    <row r="151">
      <c r="G151" s="12" t="n"/>
    </row>
    <row r="152">
      <c r="G152" s="12" t="n"/>
    </row>
    <row r="153">
      <c r="G153" s="12" t="n"/>
    </row>
    <row r="154">
      <c r="G154" s="12" t="n"/>
    </row>
    <row r="155">
      <c r="G155" s="12" t="n"/>
    </row>
    <row r="156">
      <c r="G156" s="12" t="n"/>
    </row>
    <row r="157">
      <c r="G157" s="12" t="n"/>
    </row>
    <row r="158">
      <c r="G158" s="12" t="n"/>
    </row>
    <row r="159">
      <c r="G159" s="12" t="n"/>
    </row>
    <row r="160">
      <c r="G160" s="12" t="n"/>
    </row>
    <row r="161">
      <c r="G161" s="12" t="n"/>
    </row>
    <row r="162">
      <c r="G162" s="12" t="n"/>
    </row>
    <row r="163">
      <c r="G163" s="12" t="n"/>
    </row>
    <row r="164">
      <c r="G164" s="12" t="n"/>
    </row>
    <row r="165">
      <c r="G165" s="12" t="n"/>
    </row>
    <row r="166">
      <c r="G166" s="12" t="n"/>
    </row>
    <row r="167">
      <c r="G167" s="12" t="n"/>
    </row>
    <row r="168">
      <c r="G168" s="12" t="n"/>
    </row>
    <row r="169">
      <c r="G169" s="12" t="n"/>
    </row>
    <row r="170">
      <c r="G170" s="12" t="n"/>
    </row>
    <row r="171">
      <c r="G171" s="12" t="n"/>
    </row>
    <row r="172">
      <c r="G172" s="12" t="n"/>
    </row>
    <row r="173">
      <c r="G173" s="12" t="n"/>
    </row>
    <row r="174">
      <c r="G174" s="12" t="n"/>
    </row>
    <row r="175">
      <c r="G175" s="12" t="n"/>
    </row>
    <row r="176">
      <c r="G176" s="12" t="n"/>
    </row>
    <row r="177">
      <c r="G177" s="12" t="n"/>
    </row>
    <row r="178">
      <c r="G178" s="12" t="n"/>
    </row>
    <row r="179">
      <c r="G179" s="12" t="n"/>
    </row>
    <row r="180">
      <c r="G180" s="12" t="n"/>
    </row>
    <row r="181">
      <c r="G181" s="12" t="n"/>
    </row>
    <row r="182">
      <c r="G182" s="12" t="n"/>
    </row>
    <row r="183">
      <c r="G183" s="12" t="n"/>
    </row>
    <row r="184">
      <c r="G184" s="12" t="n"/>
    </row>
    <row r="185">
      <c r="G185" s="12" t="n"/>
    </row>
    <row r="186">
      <c r="G186" s="12" t="n"/>
    </row>
    <row r="187">
      <c r="G187" s="12" t="n"/>
    </row>
    <row r="188">
      <c r="G188" s="12" t="n"/>
    </row>
    <row r="189">
      <c r="G189" s="12" t="n"/>
    </row>
    <row r="190">
      <c r="G190" s="12" t="n"/>
    </row>
    <row r="191">
      <c r="G191" s="12" t="n"/>
    </row>
    <row r="192">
      <c r="G192" s="12" t="n"/>
    </row>
    <row r="193">
      <c r="G193" s="12" t="n"/>
    </row>
    <row r="194">
      <c r="G194" s="12" t="n"/>
    </row>
    <row r="195">
      <c r="G195" s="12" t="n"/>
    </row>
    <row r="196">
      <c r="G196" s="12" t="n"/>
    </row>
    <row r="197">
      <c r="G197" s="12" t="n"/>
    </row>
    <row r="198">
      <c r="G198" s="12" t="n"/>
    </row>
    <row r="199">
      <c r="G199" s="12" t="n"/>
    </row>
    <row r="200">
      <c r="G200" s="12" t="n"/>
    </row>
  </sheetData>
  <mergeCells count="2">
    <mergeCell ref="A2:H2"/>
    <mergeCell ref="A1:H1"/>
  </mergeCells>
  <dataValidations count="1">
    <dataValidation sqref="F4:F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6" customWidth="1" min="3" max="3"/>
    <col width="38" customWidth="1" min="4" max="4"/>
    <col width="20" customWidth="1" min="5" max="5"/>
    <col width="16" customWidth="1" min="6" max="6"/>
    <col width="42" customWidth="1" min="7" max="7"/>
  </cols>
  <sheetData>
    <row r="1" ht="28" customHeight="1">
      <c r="A1" s="7" t="inlineStr">
        <is>
          <t>Company Size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Metric</t>
        </is>
      </c>
      <c r="B3" s="9" t="inlineStr">
        <is>
          <t>Value</t>
        </is>
      </c>
      <c r="C3" s="9" t="inlineStr">
        <is>
          <t>Reporting Date / Period</t>
        </is>
      </c>
      <c r="D3" s="9" t="inlineStr">
        <is>
          <t>Source</t>
        </is>
      </c>
      <c r="E3" s="9" t="inlineStr">
        <is>
          <t>Source Type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0" t="n"/>
      <c r="B4" s="10" t="n"/>
      <c r="C4" s="11" t="n"/>
      <c r="D4" s="10" t="n"/>
      <c r="E4" s="10" t="n"/>
      <c r="F4" s="11" t="n"/>
      <c r="G4" s="10" t="n"/>
    </row>
    <row r="5" ht="36" customHeight="1">
      <c r="A5" s="10" t="n"/>
      <c r="B5" s="10" t="n"/>
      <c r="C5" s="11" t="n"/>
      <c r="D5" s="10" t="n"/>
      <c r="E5" s="10" t="n"/>
      <c r="F5" s="11" t="n"/>
      <c r="G5" s="10" t="n"/>
    </row>
    <row r="6" ht="36" customHeight="1">
      <c r="A6" s="10" t="n"/>
      <c r="B6" s="10" t="n"/>
      <c r="C6" s="11" t="n"/>
      <c r="D6" s="10" t="n"/>
      <c r="E6" s="10" t="n"/>
      <c r="F6" s="11" t="n"/>
      <c r="G6" s="10" t="n"/>
    </row>
    <row r="7" ht="36" customHeight="1">
      <c r="A7" s="10" t="n"/>
      <c r="B7" s="10" t="n"/>
      <c r="C7" s="11" t="n"/>
      <c r="D7" s="10" t="n"/>
      <c r="E7" s="10" t="n"/>
      <c r="F7" s="11" t="n"/>
      <c r="G7" s="10" t="n"/>
    </row>
    <row r="8" ht="36" customHeight="1">
      <c r="A8" s="10" t="n"/>
      <c r="B8" s="10" t="n"/>
      <c r="C8" s="11" t="n"/>
      <c r="D8" s="10" t="n"/>
      <c r="E8" s="10" t="n"/>
      <c r="F8" s="11" t="n"/>
      <c r="G8" s="10" t="n"/>
    </row>
    <row r="9" ht="36" customHeight="1">
      <c r="A9" s="10" t="n"/>
      <c r="B9" s="10" t="n"/>
      <c r="C9" s="11" t="n"/>
      <c r="D9" s="10" t="n"/>
      <c r="E9" s="10" t="n"/>
      <c r="F9" s="11" t="n"/>
      <c r="G9" s="10" t="n"/>
    </row>
    <row r="10" ht="36" customHeight="1">
      <c r="A10" s="10" t="n"/>
      <c r="B10" s="10" t="n"/>
      <c r="C10" s="11" t="n"/>
      <c r="D10" s="10" t="n"/>
      <c r="E10" s="10" t="n"/>
      <c r="F10" s="11" t="n"/>
      <c r="G10" s="10" t="n"/>
    </row>
    <row r="11" ht="36" customHeight="1">
      <c r="A11" s="10" t="n"/>
      <c r="B11" s="10" t="n"/>
      <c r="C11" s="11" t="n"/>
      <c r="D11" s="10" t="n"/>
      <c r="E11" s="10" t="n"/>
      <c r="F11" s="11" t="n"/>
      <c r="G11" s="10" t="n"/>
    </row>
    <row r="12" ht="36" customHeight="1">
      <c r="A12" s="10" t="n"/>
      <c r="B12" s="10" t="n"/>
      <c r="C12" s="11" t="n"/>
      <c r="D12" s="10" t="n"/>
      <c r="E12" s="10" t="n"/>
      <c r="F12" s="11" t="n"/>
      <c r="G12" s="10" t="n"/>
    </row>
    <row r="13" ht="36" customHeight="1">
      <c r="A13" s="10" t="n"/>
      <c r="B13" s="10" t="n"/>
      <c r="C13" s="11" t="n"/>
      <c r="D13" s="10" t="n"/>
      <c r="E13" s="10" t="n"/>
      <c r="F13" s="11" t="n"/>
      <c r="G13" s="10" t="n"/>
    </row>
    <row r="14" ht="36" customHeight="1">
      <c r="A14" s="10" t="n"/>
      <c r="B14" s="10" t="n"/>
      <c r="C14" s="11" t="n"/>
      <c r="D14" s="10" t="n"/>
      <c r="E14" s="10" t="n"/>
      <c r="F14" s="11" t="n"/>
      <c r="G14" s="10" t="n"/>
    </row>
    <row r="15" ht="36" customHeight="1">
      <c r="A15" s="10" t="n"/>
      <c r="B15" s="10" t="n"/>
      <c r="C15" s="11" t="n"/>
      <c r="D15" s="10" t="n"/>
      <c r="E15" s="10" t="n"/>
      <c r="F15" s="11" t="n"/>
      <c r="G15" s="10" t="n"/>
    </row>
    <row r="16" ht="36" customHeight="1">
      <c r="A16" s="10" t="n"/>
      <c r="B16" s="10" t="n"/>
      <c r="C16" s="11" t="n"/>
      <c r="D16" s="10" t="n"/>
      <c r="E16" s="10" t="n"/>
      <c r="F16" s="11" t="n"/>
      <c r="G16" s="10" t="n"/>
    </row>
    <row r="17" ht="36" customHeight="1">
      <c r="A17" s="10" t="n"/>
      <c r="B17" s="10" t="n"/>
      <c r="C17" s="11" t="n"/>
      <c r="D17" s="10" t="n"/>
      <c r="E17" s="10" t="n"/>
      <c r="F17" s="11" t="n"/>
      <c r="G17" s="10" t="n"/>
    </row>
    <row r="18" ht="36" customHeight="1">
      <c r="A18" s="10" t="n"/>
      <c r="B18" s="10" t="n"/>
      <c r="C18" s="11" t="n"/>
      <c r="D18" s="10" t="n"/>
      <c r="E18" s="10" t="n"/>
      <c r="F18" s="11" t="n"/>
      <c r="G18" s="10" t="n"/>
    </row>
    <row r="19">
      <c r="C19" s="12" t="n"/>
      <c r="F19" s="12" t="n"/>
    </row>
    <row r="20">
      <c r="C20" s="12" t="n"/>
      <c r="F20" s="12" t="n"/>
    </row>
    <row r="21">
      <c r="C21" s="12" t="n"/>
      <c r="F21" s="12" t="n"/>
    </row>
    <row r="22">
      <c r="C22" s="12" t="n"/>
      <c r="F22" s="12" t="n"/>
    </row>
    <row r="23">
      <c r="C23" s="12" t="n"/>
      <c r="F23" s="12" t="n"/>
    </row>
    <row r="24">
      <c r="C24" s="12" t="n"/>
      <c r="F24" s="12" t="n"/>
    </row>
    <row r="25">
      <c r="C25" s="12" t="n"/>
      <c r="F25" s="12" t="n"/>
    </row>
    <row r="26">
      <c r="C26" s="12" t="n"/>
      <c r="F26" s="12" t="n"/>
    </row>
    <row r="27">
      <c r="C27" s="12" t="n"/>
      <c r="F27" s="12" t="n"/>
    </row>
    <row r="28">
      <c r="C28" s="12" t="n"/>
      <c r="F28" s="12" t="n"/>
    </row>
    <row r="29">
      <c r="C29" s="12" t="n"/>
      <c r="F29" s="12" t="n"/>
    </row>
    <row r="30">
      <c r="C30" s="12" t="n"/>
      <c r="F30" s="12" t="n"/>
    </row>
    <row r="31">
      <c r="C31" s="12" t="n"/>
      <c r="F31" s="12" t="n"/>
    </row>
    <row r="32">
      <c r="C32" s="12" t="n"/>
      <c r="F32" s="12" t="n"/>
    </row>
    <row r="33">
      <c r="C33" s="12" t="n"/>
      <c r="F33" s="12" t="n"/>
    </row>
    <row r="34">
      <c r="C34" s="12" t="n"/>
      <c r="F34" s="12" t="n"/>
    </row>
    <row r="35">
      <c r="C35" s="12" t="n"/>
      <c r="F35" s="12" t="n"/>
    </row>
    <row r="36">
      <c r="C36" s="12" t="n"/>
      <c r="F36" s="12" t="n"/>
    </row>
    <row r="37">
      <c r="C37" s="12" t="n"/>
      <c r="F37" s="12" t="n"/>
    </row>
    <row r="38">
      <c r="C38" s="12" t="n"/>
      <c r="F38" s="12" t="n"/>
    </row>
    <row r="39">
      <c r="C39" s="12" t="n"/>
      <c r="F39" s="12" t="n"/>
    </row>
    <row r="40">
      <c r="C40" s="12" t="n"/>
      <c r="F40" s="12" t="n"/>
    </row>
    <row r="41">
      <c r="C41" s="12" t="n"/>
      <c r="F41" s="12" t="n"/>
    </row>
    <row r="42">
      <c r="C42" s="12" t="n"/>
      <c r="F42" s="12" t="n"/>
    </row>
    <row r="43">
      <c r="C43" s="12" t="n"/>
      <c r="F43" s="12" t="n"/>
    </row>
    <row r="44">
      <c r="C44" s="12" t="n"/>
      <c r="F44" s="12" t="n"/>
    </row>
    <row r="45">
      <c r="C45" s="12" t="n"/>
      <c r="F45" s="12" t="n"/>
    </row>
    <row r="46">
      <c r="C46" s="12" t="n"/>
      <c r="F46" s="12" t="n"/>
    </row>
    <row r="47">
      <c r="C47" s="12" t="n"/>
      <c r="F47" s="12" t="n"/>
    </row>
    <row r="48">
      <c r="C48" s="12" t="n"/>
      <c r="F48" s="12" t="n"/>
    </row>
    <row r="49">
      <c r="C49" s="12" t="n"/>
      <c r="F49" s="12" t="n"/>
    </row>
    <row r="50">
      <c r="C50" s="12" t="n"/>
      <c r="F50" s="12" t="n"/>
    </row>
    <row r="51">
      <c r="C51" s="12" t="n"/>
      <c r="F51" s="12" t="n"/>
    </row>
    <row r="52">
      <c r="C52" s="12" t="n"/>
      <c r="F52" s="12" t="n"/>
    </row>
    <row r="53">
      <c r="C53" s="12" t="n"/>
      <c r="F53" s="12" t="n"/>
    </row>
    <row r="54">
      <c r="C54" s="12" t="n"/>
      <c r="F54" s="12" t="n"/>
    </row>
    <row r="55">
      <c r="C55" s="12" t="n"/>
      <c r="F55" s="12" t="n"/>
    </row>
    <row r="56">
      <c r="C56" s="12" t="n"/>
      <c r="F56" s="12" t="n"/>
    </row>
    <row r="57">
      <c r="C57" s="12" t="n"/>
      <c r="F57" s="12" t="n"/>
    </row>
    <row r="58">
      <c r="C58" s="12" t="n"/>
      <c r="F58" s="12" t="n"/>
    </row>
    <row r="59">
      <c r="C59" s="12" t="n"/>
      <c r="F59" s="12" t="n"/>
    </row>
    <row r="60">
      <c r="C60" s="12" t="n"/>
      <c r="F60" s="12" t="n"/>
    </row>
    <row r="61">
      <c r="C61" s="12" t="n"/>
      <c r="F61" s="12" t="n"/>
    </row>
    <row r="62">
      <c r="C62" s="12" t="n"/>
      <c r="F62" s="12" t="n"/>
    </row>
    <row r="63">
      <c r="C63" s="12" t="n"/>
      <c r="F63" s="12" t="n"/>
    </row>
    <row r="64">
      <c r="C64" s="12" t="n"/>
      <c r="F64" s="12" t="n"/>
    </row>
    <row r="65">
      <c r="C65" s="12" t="n"/>
      <c r="F65" s="12" t="n"/>
    </row>
    <row r="66">
      <c r="C66" s="12" t="n"/>
      <c r="F66" s="12" t="n"/>
    </row>
    <row r="67">
      <c r="C67" s="12" t="n"/>
      <c r="F67" s="12" t="n"/>
    </row>
    <row r="68">
      <c r="C68" s="12" t="n"/>
      <c r="F68" s="12" t="n"/>
    </row>
    <row r="69">
      <c r="C69" s="12" t="n"/>
      <c r="F69" s="12" t="n"/>
    </row>
    <row r="70">
      <c r="C70" s="12" t="n"/>
      <c r="F70" s="12" t="n"/>
    </row>
    <row r="71">
      <c r="C71" s="12" t="n"/>
      <c r="F71" s="12" t="n"/>
    </row>
    <row r="72">
      <c r="C72" s="12" t="n"/>
      <c r="F72" s="12" t="n"/>
    </row>
    <row r="73">
      <c r="C73" s="12" t="n"/>
      <c r="F73" s="12" t="n"/>
    </row>
    <row r="74">
      <c r="C74" s="12" t="n"/>
      <c r="F74" s="12" t="n"/>
    </row>
    <row r="75">
      <c r="C75" s="12" t="n"/>
      <c r="F75" s="12" t="n"/>
    </row>
    <row r="76">
      <c r="C76" s="12" t="n"/>
      <c r="F76" s="12" t="n"/>
    </row>
    <row r="77">
      <c r="C77" s="12" t="n"/>
      <c r="F77" s="12" t="n"/>
    </row>
    <row r="78">
      <c r="C78" s="12" t="n"/>
      <c r="F78" s="12" t="n"/>
    </row>
    <row r="79">
      <c r="C79" s="12" t="n"/>
      <c r="F79" s="12" t="n"/>
    </row>
    <row r="80">
      <c r="C80" s="12" t="n"/>
      <c r="F80" s="12" t="n"/>
    </row>
    <row r="81">
      <c r="C81" s="12" t="n"/>
      <c r="F81" s="12" t="n"/>
    </row>
    <row r="82">
      <c r="C82" s="12" t="n"/>
      <c r="F82" s="12" t="n"/>
    </row>
    <row r="83">
      <c r="C83" s="12" t="n"/>
      <c r="F83" s="12" t="n"/>
    </row>
    <row r="84">
      <c r="C84" s="12" t="n"/>
      <c r="F84" s="12" t="n"/>
    </row>
    <row r="85">
      <c r="C85" s="12" t="n"/>
      <c r="F85" s="12" t="n"/>
    </row>
    <row r="86">
      <c r="C86" s="12" t="n"/>
      <c r="F86" s="12" t="n"/>
    </row>
    <row r="87">
      <c r="C87" s="12" t="n"/>
      <c r="F87" s="12" t="n"/>
    </row>
    <row r="88">
      <c r="C88" s="12" t="n"/>
      <c r="F88" s="12" t="n"/>
    </row>
    <row r="89">
      <c r="C89" s="12" t="n"/>
      <c r="F89" s="12" t="n"/>
    </row>
    <row r="90">
      <c r="C90" s="12" t="n"/>
      <c r="F90" s="12" t="n"/>
    </row>
    <row r="91">
      <c r="C91" s="12" t="n"/>
      <c r="F91" s="12" t="n"/>
    </row>
    <row r="92">
      <c r="C92" s="12" t="n"/>
      <c r="F92" s="12" t="n"/>
    </row>
    <row r="93">
      <c r="C93" s="12" t="n"/>
      <c r="F93" s="12" t="n"/>
    </row>
    <row r="94">
      <c r="C94" s="12" t="n"/>
      <c r="F94" s="12" t="n"/>
    </row>
    <row r="95">
      <c r="C95" s="12" t="n"/>
      <c r="F95" s="12" t="n"/>
    </row>
    <row r="96">
      <c r="C96" s="12" t="n"/>
      <c r="F96" s="12" t="n"/>
    </row>
    <row r="97">
      <c r="C97" s="12" t="n"/>
      <c r="F97" s="12" t="n"/>
    </row>
    <row r="98">
      <c r="C98" s="12" t="n"/>
      <c r="F98" s="12" t="n"/>
    </row>
    <row r="99">
      <c r="C99" s="12" t="n"/>
      <c r="F99" s="12" t="n"/>
    </row>
    <row r="100">
      <c r="C100" s="12" t="n"/>
      <c r="F100" s="12" t="n"/>
    </row>
    <row r="101">
      <c r="C101" s="12" t="n"/>
      <c r="F101" s="12" t="n"/>
    </row>
    <row r="102">
      <c r="C102" s="12" t="n"/>
      <c r="F102" s="12" t="n"/>
    </row>
    <row r="103">
      <c r="C103" s="12" t="n"/>
      <c r="F103" s="12" t="n"/>
    </row>
    <row r="104">
      <c r="C104" s="12" t="n"/>
      <c r="F104" s="12" t="n"/>
    </row>
    <row r="105">
      <c r="C105" s="12" t="n"/>
      <c r="F105" s="12" t="n"/>
    </row>
    <row r="106">
      <c r="C106" s="12" t="n"/>
      <c r="F106" s="12" t="n"/>
    </row>
    <row r="107">
      <c r="C107" s="12" t="n"/>
      <c r="F107" s="12" t="n"/>
    </row>
    <row r="108">
      <c r="C108" s="12" t="n"/>
      <c r="F108" s="12" t="n"/>
    </row>
    <row r="109">
      <c r="C109" s="12" t="n"/>
      <c r="F109" s="12" t="n"/>
    </row>
    <row r="110">
      <c r="C110" s="12" t="n"/>
      <c r="F110" s="12" t="n"/>
    </row>
    <row r="111">
      <c r="C111" s="12" t="n"/>
      <c r="F111" s="12" t="n"/>
    </row>
    <row r="112">
      <c r="C112" s="12" t="n"/>
      <c r="F112" s="12" t="n"/>
    </row>
    <row r="113">
      <c r="C113" s="12" t="n"/>
      <c r="F113" s="12" t="n"/>
    </row>
    <row r="114">
      <c r="C114" s="12" t="n"/>
      <c r="F114" s="12" t="n"/>
    </row>
    <row r="115">
      <c r="C115" s="12" t="n"/>
      <c r="F115" s="12" t="n"/>
    </row>
    <row r="116">
      <c r="C116" s="12" t="n"/>
      <c r="F116" s="12" t="n"/>
    </row>
    <row r="117">
      <c r="C117" s="12" t="n"/>
      <c r="F117" s="12" t="n"/>
    </row>
    <row r="118">
      <c r="C118" s="12" t="n"/>
      <c r="F118" s="12" t="n"/>
    </row>
    <row r="119">
      <c r="C119" s="12" t="n"/>
      <c r="F119" s="12" t="n"/>
    </row>
    <row r="120">
      <c r="C120" s="12" t="n"/>
      <c r="F120" s="12" t="n"/>
    </row>
    <row r="121">
      <c r="C121" s="12" t="n"/>
      <c r="F121" s="12" t="n"/>
    </row>
    <row r="122">
      <c r="C122" s="12" t="n"/>
      <c r="F122" s="12" t="n"/>
    </row>
    <row r="123">
      <c r="C123" s="12" t="n"/>
      <c r="F123" s="12" t="n"/>
    </row>
    <row r="124">
      <c r="C124" s="12" t="n"/>
      <c r="F124" s="12" t="n"/>
    </row>
    <row r="125">
      <c r="C125" s="12" t="n"/>
      <c r="F125" s="12" t="n"/>
    </row>
    <row r="126">
      <c r="C126" s="12" t="n"/>
      <c r="F126" s="12" t="n"/>
    </row>
    <row r="127">
      <c r="C127" s="12" t="n"/>
      <c r="F127" s="12" t="n"/>
    </row>
    <row r="128">
      <c r="C128" s="12" t="n"/>
      <c r="F128" s="12" t="n"/>
    </row>
    <row r="129">
      <c r="C129" s="12" t="n"/>
      <c r="F129" s="12" t="n"/>
    </row>
    <row r="130">
      <c r="C130" s="12" t="n"/>
      <c r="F130" s="12" t="n"/>
    </row>
    <row r="131">
      <c r="C131" s="12" t="n"/>
      <c r="F131" s="12" t="n"/>
    </row>
    <row r="132">
      <c r="C132" s="12" t="n"/>
      <c r="F132" s="12" t="n"/>
    </row>
    <row r="133">
      <c r="C133" s="12" t="n"/>
      <c r="F133" s="12" t="n"/>
    </row>
    <row r="134">
      <c r="C134" s="12" t="n"/>
      <c r="F134" s="12" t="n"/>
    </row>
    <row r="135">
      <c r="C135" s="12" t="n"/>
      <c r="F135" s="12" t="n"/>
    </row>
    <row r="136">
      <c r="C136" s="12" t="n"/>
      <c r="F136" s="12" t="n"/>
    </row>
    <row r="137">
      <c r="C137" s="12" t="n"/>
      <c r="F137" s="12" t="n"/>
    </row>
    <row r="138">
      <c r="C138" s="12" t="n"/>
      <c r="F138" s="12" t="n"/>
    </row>
    <row r="139">
      <c r="C139" s="12" t="n"/>
      <c r="F139" s="12" t="n"/>
    </row>
    <row r="140">
      <c r="C140" s="12" t="n"/>
      <c r="F140" s="12" t="n"/>
    </row>
    <row r="141">
      <c r="C141" s="12" t="n"/>
      <c r="F141" s="12" t="n"/>
    </row>
    <row r="142">
      <c r="C142" s="12" t="n"/>
      <c r="F142" s="12" t="n"/>
    </row>
    <row r="143">
      <c r="C143" s="12" t="n"/>
      <c r="F143" s="12" t="n"/>
    </row>
    <row r="144">
      <c r="C144" s="12" t="n"/>
      <c r="F144" s="12" t="n"/>
    </row>
    <row r="145">
      <c r="C145" s="12" t="n"/>
      <c r="F145" s="12" t="n"/>
    </row>
    <row r="146">
      <c r="C146" s="12" t="n"/>
      <c r="F146" s="12" t="n"/>
    </row>
    <row r="147">
      <c r="C147" s="12" t="n"/>
      <c r="F147" s="12" t="n"/>
    </row>
    <row r="148">
      <c r="C148" s="12" t="n"/>
      <c r="F148" s="12" t="n"/>
    </row>
    <row r="149">
      <c r="C149" s="12" t="n"/>
      <c r="F149" s="12" t="n"/>
    </row>
    <row r="150">
      <c r="C150" s="12" t="n"/>
      <c r="F150" s="12" t="n"/>
    </row>
    <row r="151">
      <c r="C151" s="12" t="n"/>
      <c r="F151" s="12" t="n"/>
    </row>
    <row r="152">
      <c r="C152" s="12" t="n"/>
      <c r="F152" s="12" t="n"/>
    </row>
    <row r="153">
      <c r="C153" s="12" t="n"/>
      <c r="F153" s="12" t="n"/>
    </row>
    <row r="154">
      <c r="C154" s="12" t="n"/>
      <c r="F154" s="12" t="n"/>
    </row>
    <row r="155">
      <c r="C155" s="12" t="n"/>
      <c r="F155" s="12" t="n"/>
    </row>
    <row r="156">
      <c r="C156" s="12" t="n"/>
      <c r="F156" s="12" t="n"/>
    </row>
    <row r="157">
      <c r="C157" s="12" t="n"/>
      <c r="F157" s="12" t="n"/>
    </row>
    <row r="158">
      <c r="C158" s="12" t="n"/>
      <c r="F158" s="12" t="n"/>
    </row>
    <row r="159">
      <c r="C159" s="12" t="n"/>
      <c r="F159" s="12" t="n"/>
    </row>
    <row r="160">
      <c r="C160" s="12" t="n"/>
      <c r="F160" s="12" t="n"/>
    </row>
    <row r="161">
      <c r="C161" s="12" t="n"/>
      <c r="F161" s="12" t="n"/>
    </row>
    <row r="162">
      <c r="C162" s="12" t="n"/>
      <c r="F162" s="12" t="n"/>
    </row>
    <row r="163">
      <c r="C163" s="12" t="n"/>
      <c r="F163" s="12" t="n"/>
    </row>
    <row r="164">
      <c r="C164" s="12" t="n"/>
      <c r="F164" s="12" t="n"/>
    </row>
    <row r="165">
      <c r="C165" s="12" t="n"/>
      <c r="F165" s="12" t="n"/>
    </row>
    <row r="166">
      <c r="C166" s="12" t="n"/>
      <c r="F166" s="12" t="n"/>
    </row>
    <row r="167">
      <c r="C167" s="12" t="n"/>
      <c r="F167" s="12" t="n"/>
    </row>
    <row r="168">
      <c r="C168" s="12" t="n"/>
      <c r="F168" s="12" t="n"/>
    </row>
    <row r="169">
      <c r="C169" s="12" t="n"/>
      <c r="F169" s="12" t="n"/>
    </row>
    <row r="170">
      <c r="C170" s="12" t="n"/>
      <c r="F170" s="12" t="n"/>
    </row>
    <row r="171">
      <c r="C171" s="12" t="n"/>
      <c r="F171" s="12" t="n"/>
    </row>
    <row r="172">
      <c r="C172" s="12" t="n"/>
      <c r="F172" s="12" t="n"/>
    </row>
    <row r="173">
      <c r="C173" s="12" t="n"/>
      <c r="F173" s="12" t="n"/>
    </row>
    <row r="174">
      <c r="C174" s="12" t="n"/>
      <c r="F174" s="12" t="n"/>
    </row>
    <row r="175">
      <c r="C175" s="12" t="n"/>
      <c r="F175" s="12" t="n"/>
    </row>
    <row r="176">
      <c r="C176" s="12" t="n"/>
      <c r="F176" s="12" t="n"/>
    </row>
    <row r="177">
      <c r="C177" s="12" t="n"/>
      <c r="F177" s="12" t="n"/>
    </row>
    <row r="178">
      <c r="C178" s="12" t="n"/>
      <c r="F178" s="12" t="n"/>
    </row>
    <row r="179">
      <c r="C179" s="12" t="n"/>
      <c r="F179" s="12" t="n"/>
    </row>
    <row r="180">
      <c r="C180" s="12" t="n"/>
      <c r="F180" s="12" t="n"/>
    </row>
    <row r="181">
      <c r="C181" s="12" t="n"/>
      <c r="F181" s="12" t="n"/>
    </row>
    <row r="182">
      <c r="C182" s="12" t="n"/>
      <c r="F182" s="12" t="n"/>
    </row>
    <row r="183">
      <c r="C183" s="12" t="n"/>
      <c r="F183" s="12" t="n"/>
    </row>
    <row r="184">
      <c r="C184" s="12" t="n"/>
      <c r="F184" s="12" t="n"/>
    </row>
    <row r="185">
      <c r="C185" s="12" t="n"/>
      <c r="F185" s="12" t="n"/>
    </row>
    <row r="186">
      <c r="C186" s="12" t="n"/>
      <c r="F186" s="12" t="n"/>
    </row>
    <row r="187">
      <c r="C187" s="12" t="n"/>
      <c r="F187" s="12" t="n"/>
    </row>
    <row r="188">
      <c r="C188" s="12" t="n"/>
      <c r="F188" s="12" t="n"/>
    </row>
    <row r="189">
      <c r="C189" s="12" t="n"/>
      <c r="F189" s="12" t="n"/>
    </row>
    <row r="190">
      <c r="C190" s="12" t="n"/>
      <c r="F190" s="12" t="n"/>
    </row>
    <row r="191">
      <c r="C191" s="12" t="n"/>
      <c r="F191" s="12" t="n"/>
    </row>
    <row r="192">
      <c r="C192" s="12" t="n"/>
      <c r="F192" s="12" t="n"/>
    </row>
    <row r="193">
      <c r="C193" s="12" t="n"/>
      <c r="F193" s="12" t="n"/>
    </row>
    <row r="194">
      <c r="C194" s="12" t="n"/>
      <c r="F194" s="12" t="n"/>
    </row>
    <row r="195">
      <c r="C195" s="12" t="n"/>
      <c r="F195" s="12" t="n"/>
    </row>
    <row r="196">
      <c r="C196" s="12" t="n"/>
      <c r="F196" s="12" t="n"/>
    </row>
    <row r="197">
      <c r="C197" s="12" t="n"/>
      <c r="F197" s="12" t="n"/>
    </row>
    <row r="198">
      <c r="C198" s="12" t="n"/>
      <c r="F198" s="12" t="n"/>
    </row>
    <row r="199">
      <c r="C199" s="12" t="n"/>
      <c r="F199" s="12" t="n"/>
    </row>
    <row r="200">
      <c r="C200" s="12" t="n"/>
      <c r="F200" s="12" t="n"/>
    </row>
  </sheetData>
  <mergeCells count="2">
    <mergeCell ref="A2:G2"/>
    <mergeCell ref="A1:G1"/>
  </mergeCells>
  <dataValidations count="1">
    <dataValidation sqref="E4:E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0" customWidth="1" min="3" max="3"/>
    <col width="24" customWidth="1" min="4" max="4"/>
    <col width="38" customWidth="1" min="5" max="5"/>
    <col width="20" customWidth="1" min="6" max="6"/>
    <col width="16" customWidth="1" min="7" max="7"/>
    <col width="42" customWidth="1" min="8" max="8"/>
  </cols>
  <sheetData>
    <row r="1" ht="28" customHeight="1">
      <c r="A1" s="7" t="inlineStr">
        <is>
          <t>Financials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Metric</t>
        </is>
      </c>
      <c r="B3" s="9" t="inlineStr">
        <is>
          <t>Value</t>
        </is>
      </c>
      <c r="C3" s="9" t="inlineStr">
        <is>
          <t>Currency / Unit</t>
        </is>
      </c>
      <c r="D3" s="9" t="inlineStr">
        <is>
          <t>Reporting Period</t>
        </is>
      </c>
      <c r="E3" s="9" t="inlineStr">
        <is>
          <t>Source</t>
        </is>
      </c>
      <c r="F3" s="9" t="inlineStr">
        <is>
          <t>Source Type</t>
        </is>
      </c>
      <c r="G3" s="9" t="inlineStr">
        <is>
          <t>Date Checked</t>
        </is>
      </c>
      <c r="H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0" t="n"/>
      <c r="G4" s="11" t="n"/>
      <c r="H4" s="10" t="n"/>
    </row>
    <row r="5" ht="36" customHeight="1">
      <c r="A5" s="10" t="n"/>
      <c r="B5" s="10" t="n"/>
      <c r="C5" s="10" t="n"/>
      <c r="D5" s="10" t="n"/>
      <c r="E5" s="10" t="n"/>
      <c r="F5" s="10" t="n"/>
      <c r="G5" s="11" t="n"/>
      <c r="H5" s="10" t="n"/>
    </row>
    <row r="6" ht="36" customHeight="1">
      <c r="A6" s="10" t="n"/>
      <c r="B6" s="10" t="n"/>
      <c r="C6" s="10" t="n"/>
      <c r="D6" s="10" t="n"/>
      <c r="E6" s="10" t="n"/>
      <c r="F6" s="10" t="n"/>
      <c r="G6" s="11" t="n"/>
      <c r="H6" s="10" t="n"/>
    </row>
    <row r="7" ht="36" customHeight="1">
      <c r="A7" s="10" t="n"/>
      <c r="B7" s="10" t="n"/>
      <c r="C7" s="10" t="n"/>
      <c r="D7" s="10" t="n"/>
      <c r="E7" s="10" t="n"/>
      <c r="F7" s="10" t="n"/>
      <c r="G7" s="11" t="n"/>
      <c r="H7" s="10" t="n"/>
    </row>
    <row r="8" ht="36" customHeight="1">
      <c r="A8" s="10" t="n"/>
      <c r="B8" s="10" t="n"/>
      <c r="C8" s="10" t="n"/>
      <c r="D8" s="10" t="n"/>
      <c r="E8" s="10" t="n"/>
      <c r="F8" s="10" t="n"/>
      <c r="G8" s="11" t="n"/>
      <c r="H8" s="10" t="n"/>
    </row>
    <row r="9" ht="36" customHeight="1">
      <c r="A9" s="10" t="n"/>
      <c r="B9" s="10" t="n"/>
      <c r="C9" s="10" t="n"/>
      <c r="D9" s="10" t="n"/>
      <c r="E9" s="10" t="n"/>
      <c r="F9" s="10" t="n"/>
      <c r="G9" s="11" t="n"/>
      <c r="H9" s="10" t="n"/>
    </row>
    <row r="10" ht="36" customHeight="1">
      <c r="A10" s="10" t="n"/>
      <c r="B10" s="10" t="n"/>
      <c r="C10" s="10" t="n"/>
      <c r="D10" s="10" t="n"/>
      <c r="E10" s="10" t="n"/>
      <c r="F10" s="10" t="n"/>
      <c r="G10" s="11" t="n"/>
      <c r="H10" s="10" t="n"/>
    </row>
    <row r="11" ht="36" customHeight="1">
      <c r="A11" s="10" t="n"/>
      <c r="B11" s="10" t="n"/>
      <c r="C11" s="10" t="n"/>
      <c r="D11" s="10" t="n"/>
      <c r="E11" s="10" t="n"/>
      <c r="F11" s="10" t="n"/>
      <c r="G11" s="11" t="n"/>
      <c r="H11" s="10" t="n"/>
    </row>
    <row r="12" ht="36" customHeight="1">
      <c r="A12" s="10" t="n"/>
      <c r="B12" s="10" t="n"/>
      <c r="C12" s="10" t="n"/>
      <c r="D12" s="10" t="n"/>
      <c r="E12" s="10" t="n"/>
      <c r="F12" s="10" t="n"/>
      <c r="G12" s="11" t="n"/>
      <c r="H12" s="10" t="n"/>
    </row>
    <row r="13" ht="36" customHeight="1">
      <c r="A13" s="10" t="n"/>
      <c r="B13" s="10" t="n"/>
      <c r="C13" s="10" t="n"/>
      <c r="D13" s="10" t="n"/>
      <c r="E13" s="10" t="n"/>
      <c r="F13" s="10" t="n"/>
      <c r="G13" s="11" t="n"/>
      <c r="H13" s="10" t="n"/>
    </row>
    <row r="14" ht="36" customHeight="1">
      <c r="A14" s="10" t="n"/>
      <c r="B14" s="10" t="n"/>
      <c r="C14" s="10" t="n"/>
      <c r="D14" s="10" t="n"/>
      <c r="E14" s="10" t="n"/>
      <c r="F14" s="10" t="n"/>
      <c r="G14" s="11" t="n"/>
      <c r="H14" s="10" t="n"/>
    </row>
    <row r="15" ht="36" customHeight="1">
      <c r="A15" s="10" t="n"/>
      <c r="B15" s="10" t="n"/>
      <c r="C15" s="10" t="n"/>
      <c r="D15" s="10" t="n"/>
      <c r="E15" s="10" t="n"/>
      <c r="F15" s="10" t="n"/>
      <c r="G15" s="11" t="n"/>
      <c r="H15" s="10" t="n"/>
    </row>
    <row r="16" ht="36" customHeight="1">
      <c r="A16" s="10" t="n"/>
      <c r="B16" s="10" t="n"/>
      <c r="C16" s="10" t="n"/>
      <c r="D16" s="10" t="n"/>
      <c r="E16" s="10" t="n"/>
      <c r="F16" s="10" t="n"/>
      <c r="G16" s="11" t="n"/>
      <c r="H16" s="10" t="n"/>
    </row>
    <row r="17" ht="36" customHeight="1">
      <c r="A17" s="10" t="n"/>
      <c r="B17" s="10" t="n"/>
      <c r="C17" s="10" t="n"/>
      <c r="D17" s="10" t="n"/>
      <c r="E17" s="10" t="n"/>
      <c r="F17" s="10" t="n"/>
      <c r="G17" s="11" t="n"/>
      <c r="H17" s="10" t="n"/>
    </row>
    <row r="18" ht="36" customHeight="1">
      <c r="A18" s="10" t="n"/>
      <c r="B18" s="10" t="n"/>
      <c r="C18" s="10" t="n"/>
      <c r="D18" s="10" t="n"/>
      <c r="E18" s="10" t="n"/>
      <c r="F18" s="10" t="n"/>
      <c r="G18" s="11" t="n"/>
      <c r="H18" s="10" t="n"/>
    </row>
    <row r="19">
      <c r="G19" s="12" t="n"/>
    </row>
    <row r="20">
      <c r="G20" s="12" t="n"/>
    </row>
    <row r="21">
      <c r="G21" s="12" t="n"/>
    </row>
    <row r="22">
      <c r="G22" s="12" t="n"/>
    </row>
    <row r="23">
      <c r="G23" s="12" t="n"/>
    </row>
    <row r="24">
      <c r="G24" s="12" t="n"/>
    </row>
    <row r="25">
      <c r="G25" s="12" t="n"/>
    </row>
    <row r="26">
      <c r="G26" s="12" t="n"/>
    </row>
    <row r="27">
      <c r="G27" s="12" t="n"/>
    </row>
    <row r="28">
      <c r="G28" s="12" t="n"/>
    </row>
    <row r="29">
      <c r="G29" s="12" t="n"/>
    </row>
    <row r="30">
      <c r="G30" s="12" t="n"/>
    </row>
    <row r="31">
      <c r="G31" s="12" t="n"/>
    </row>
    <row r="32">
      <c r="G32" s="12" t="n"/>
    </row>
    <row r="33">
      <c r="G33" s="12" t="n"/>
    </row>
    <row r="34">
      <c r="G34" s="12" t="n"/>
    </row>
    <row r="35">
      <c r="G35" s="12" t="n"/>
    </row>
    <row r="36">
      <c r="G36" s="12" t="n"/>
    </row>
    <row r="37">
      <c r="G37" s="12" t="n"/>
    </row>
    <row r="38">
      <c r="G38" s="12" t="n"/>
    </row>
    <row r="39">
      <c r="G39" s="12" t="n"/>
    </row>
    <row r="40">
      <c r="G40" s="12" t="n"/>
    </row>
    <row r="41">
      <c r="G41" s="12" t="n"/>
    </row>
    <row r="42">
      <c r="G42" s="12" t="n"/>
    </row>
    <row r="43">
      <c r="G43" s="12" t="n"/>
    </row>
    <row r="44">
      <c r="G44" s="12" t="n"/>
    </row>
    <row r="45">
      <c r="G45" s="12" t="n"/>
    </row>
    <row r="46">
      <c r="G46" s="12" t="n"/>
    </row>
    <row r="47">
      <c r="G47" s="12" t="n"/>
    </row>
    <row r="48">
      <c r="G48" s="12" t="n"/>
    </row>
    <row r="49">
      <c r="G49" s="12" t="n"/>
    </row>
    <row r="50">
      <c r="G50" s="12" t="n"/>
    </row>
    <row r="51">
      <c r="G51" s="12" t="n"/>
    </row>
    <row r="52">
      <c r="G52" s="12" t="n"/>
    </row>
    <row r="53">
      <c r="G53" s="12" t="n"/>
    </row>
    <row r="54">
      <c r="G54" s="12" t="n"/>
    </row>
    <row r="55">
      <c r="G55" s="12" t="n"/>
    </row>
    <row r="56">
      <c r="G56" s="12" t="n"/>
    </row>
    <row r="57">
      <c r="G57" s="12" t="n"/>
    </row>
    <row r="58">
      <c r="G58" s="12" t="n"/>
    </row>
    <row r="59">
      <c r="G59" s="12" t="n"/>
    </row>
    <row r="60">
      <c r="G60" s="12" t="n"/>
    </row>
    <row r="61">
      <c r="G61" s="12" t="n"/>
    </row>
    <row r="62">
      <c r="G62" s="12" t="n"/>
    </row>
    <row r="63">
      <c r="G63" s="12" t="n"/>
    </row>
    <row r="64">
      <c r="G64" s="12" t="n"/>
    </row>
    <row r="65">
      <c r="G65" s="12" t="n"/>
    </row>
    <row r="66">
      <c r="G66" s="12" t="n"/>
    </row>
    <row r="67">
      <c r="G67" s="12" t="n"/>
    </row>
    <row r="68">
      <c r="G68" s="12" t="n"/>
    </row>
    <row r="69">
      <c r="G69" s="12" t="n"/>
    </row>
    <row r="70">
      <c r="G70" s="12" t="n"/>
    </row>
    <row r="71">
      <c r="G71" s="12" t="n"/>
    </row>
    <row r="72">
      <c r="G72" s="12" t="n"/>
    </row>
    <row r="73">
      <c r="G73" s="12" t="n"/>
    </row>
    <row r="74">
      <c r="G74" s="12" t="n"/>
    </row>
    <row r="75">
      <c r="G75" s="12" t="n"/>
    </row>
    <row r="76">
      <c r="G76" s="12" t="n"/>
    </row>
    <row r="77">
      <c r="G77" s="12" t="n"/>
    </row>
    <row r="78">
      <c r="G78" s="12" t="n"/>
    </row>
    <row r="79">
      <c r="G79" s="12" t="n"/>
    </row>
    <row r="80">
      <c r="G80" s="12" t="n"/>
    </row>
    <row r="81">
      <c r="G81" s="12" t="n"/>
    </row>
    <row r="82">
      <c r="G82" s="12" t="n"/>
    </row>
    <row r="83">
      <c r="G83" s="12" t="n"/>
    </row>
    <row r="84">
      <c r="G84" s="12" t="n"/>
    </row>
    <row r="85">
      <c r="G85" s="12" t="n"/>
    </row>
    <row r="86">
      <c r="G86" s="12" t="n"/>
    </row>
    <row r="87">
      <c r="G87" s="12" t="n"/>
    </row>
    <row r="88">
      <c r="G88" s="12" t="n"/>
    </row>
    <row r="89">
      <c r="G89" s="12" t="n"/>
    </row>
    <row r="90">
      <c r="G90" s="12" t="n"/>
    </row>
    <row r="91">
      <c r="G91" s="12" t="n"/>
    </row>
    <row r="92">
      <c r="G92" s="12" t="n"/>
    </row>
    <row r="93">
      <c r="G93" s="12" t="n"/>
    </row>
    <row r="94">
      <c r="G94" s="12" t="n"/>
    </row>
    <row r="95">
      <c r="G95" s="12" t="n"/>
    </row>
    <row r="96">
      <c r="G96" s="12" t="n"/>
    </row>
    <row r="97">
      <c r="G97" s="12" t="n"/>
    </row>
    <row r="98">
      <c r="G98" s="12" t="n"/>
    </row>
    <row r="99">
      <c r="G99" s="12" t="n"/>
    </row>
    <row r="100">
      <c r="G100" s="12" t="n"/>
    </row>
    <row r="101">
      <c r="G101" s="12" t="n"/>
    </row>
    <row r="102">
      <c r="G102" s="12" t="n"/>
    </row>
    <row r="103">
      <c r="G103" s="12" t="n"/>
    </row>
    <row r="104">
      <c r="G104" s="12" t="n"/>
    </row>
    <row r="105">
      <c r="G105" s="12" t="n"/>
    </row>
    <row r="106">
      <c r="G106" s="12" t="n"/>
    </row>
    <row r="107">
      <c r="G107" s="12" t="n"/>
    </row>
    <row r="108">
      <c r="G108" s="12" t="n"/>
    </row>
    <row r="109">
      <c r="G109" s="12" t="n"/>
    </row>
    <row r="110">
      <c r="G110" s="12" t="n"/>
    </row>
    <row r="111">
      <c r="G111" s="12" t="n"/>
    </row>
    <row r="112">
      <c r="G112" s="12" t="n"/>
    </row>
    <row r="113">
      <c r="G113" s="12" t="n"/>
    </row>
    <row r="114">
      <c r="G114" s="12" t="n"/>
    </row>
    <row r="115">
      <c r="G115" s="12" t="n"/>
    </row>
    <row r="116">
      <c r="G116" s="12" t="n"/>
    </row>
    <row r="117">
      <c r="G117" s="12" t="n"/>
    </row>
    <row r="118">
      <c r="G118" s="12" t="n"/>
    </row>
    <row r="119">
      <c r="G119" s="12" t="n"/>
    </row>
    <row r="120">
      <c r="G120" s="12" t="n"/>
    </row>
    <row r="121">
      <c r="G121" s="12" t="n"/>
    </row>
    <row r="122">
      <c r="G122" s="12" t="n"/>
    </row>
    <row r="123">
      <c r="G123" s="12" t="n"/>
    </row>
    <row r="124">
      <c r="G124" s="12" t="n"/>
    </row>
    <row r="125">
      <c r="G125" s="12" t="n"/>
    </row>
    <row r="126">
      <c r="G126" s="12" t="n"/>
    </row>
    <row r="127">
      <c r="G127" s="12" t="n"/>
    </row>
    <row r="128">
      <c r="G128" s="12" t="n"/>
    </row>
    <row r="129">
      <c r="G129" s="12" t="n"/>
    </row>
    <row r="130">
      <c r="G130" s="12" t="n"/>
    </row>
    <row r="131">
      <c r="G131" s="12" t="n"/>
    </row>
    <row r="132">
      <c r="G132" s="12" t="n"/>
    </row>
    <row r="133">
      <c r="G133" s="12" t="n"/>
    </row>
    <row r="134">
      <c r="G134" s="12" t="n"/>
    </row>
    <row r="135">
      <c r="G135" s="12" t="n"/>
    </row>
    <row r="136">
      <c r="G136" s="12" t="n"/>
    </row>
    <row r="137">
      <c r="G137" s="12" t="n"/>
    </row>
    <row r="138">
      <c r="G138" s="12" t="n"/>
    </row>
    <row r="139">
      <c r="G139" s="12" t="n"/>
    </row>
    <row r="140">
      <c r="G140" s="12" t="n"/>
    </row>
    <row r="141">
      <c r="G141" s="12" t="n"/>
    </row>
    <row r="142">
      <c r="G142" s="12" t="n"/>
    </row>
    <row r="143">
      <c r="G143" s="12" t="n"/>
    </row>
    <row r="144">
      <c r="G144" s="12" t="n"/>
    </row>
    <row r="145">
      <c r="G145" s="12" t="n"/>
    </row>
    <row r="146">
      <c r="G146" s="12" t="n"/>
    </row>
    <row r="147">
      <c r="G147" s="12" t="n"/>
    </row>
    <row r="148">
      <c r="G148" s="12" t="n"/>
    </row>
    <row r="149">
      <c r="G149" s="12" t="n"/>
    </row>
    <row r="150">
      <c r="G150" s="12" t="n"/>
    </row>
    <row r="151">
      <c r="G151" s="12" t="n"/>
    </row>
    <row r="152">
      <c r="G152" s="12" t="n"/>
    </row>
    <row r="153">
      <c r="G153" s="12" t="n"/>
    </row>
    <row r="154">
      <c r="G154" s="12" t="n"/>
    </row>
    <row r="155">
      <c r="G155" s="12" t="n"/>
    </row>
    <row r="156">
      <c r="G156" s="12" t="n"/>
    </row>
    <row r="157">
      <c r="G157" s="12" t="n"/>
    </row>
    <row r="158">
      <c r="G158" s="12" t="n"/>
    </row>
    <row r="159">
      <c r="G159" s="12" t="n"/>
    </row>
    <row r="160">
      <c r="G160" s="12" t="n"/>
    </row>
    <row r="161">
      <c r="G161" s="12" t="n"/>
    </row>
    <row r="162">
      <c r="G162" s="12" t="n"/>
    </row>
    <row r="163">
      <c r="G163" s="12" t="n"/>
    </row>
    <row r="164">
      <c r="G164" s="12" t="n"/>
    </row>
    <row r="165">
      <c r="G165" s="12" t="n"/>
    </row>
    <row r="166">
      <c r="G166" s="12" t="n"/>
    </row>
    <row r="167">
      <c r="G167" s="12" t="n"/>
    </row>
    <row r="168">
      <c r="G168" s="12" t="n"/>
    </row>
    <row r="169">
      <c r="G169" s="12" t="n"/>
    </row>
    <row r="170">
      <c r="G170" s="12" t="n"/>
    </row>
    <row r="171">
      <c r="G171" s="12" t="n"/>
    </row>
    <row r="172">
      <c r="G172" s="12" t="n"/>
    </row>
    <row r="173">
      <c r="G173" s="12" t="n"/>
    </row>
    <row r="174">
      <c r="G174" s="12" t="n"/>
    </row>
    <row r="175">
      <c r="G175" s="12" t="n"/>
    </row>
    <row r="176">
      <c r="G176" s="12" t="n"/>
    </row>
    <row r="177">
      <c r="G177" s="12" t="n"/>
    </row>
    <row r="178">
      <c r="G178" s="12" t="n"/>
    </row>
    <row r="179">
      <c r="G179" s="12" t="n"/>
    </row>
    <row r="180">
      <c r="G180" s="12" t="n"/>
    </row>
    <row r="181">
      <c r="G181" s="12" t="n"/>
    </row>
    <row r="182">
      <c r="G182" s="12" t="n"/>
    </row>
    <row r="183">
      <c r="G183" s="12" t="n"/>
    </row>
    <row r="184">
      <c r="G184" s="12" t="n"/>
    </row>
    <row r="185">
      <c r="G185" s="12" t="n"/>
    </row>
    <row r="186">
      <c r="G186" s="12" t="n"/>
    </row>
    <row r="187">
      <c r="G187" s="12" t="n"/>
    </row>
    <row r="188">
      <c r="G188" s="12" t="n"/>
    </row>
    <row r="189">
      <c r="G189" s="12" t="n"/>
    </row>
    <row r="190">
      <c r="G190" s="12" t="n"/>
    </row>
    <row r="191">
      <c r="G191" s="12" t="n"/>
    </row>
    <row r="192">
      <c r="G192" s="12" t="n"/>
    </row>
    <row r="193">
      <c r="G193" s="12" t="n"/>
    </row>
    <row r="194">
      <c r="G194" s="12" t="n"/>
    </row>
    <row r="195">
      <c r="G195" s="12" t="n"/>
    </row>
    <row r="196">
      <c r="G196" s="12" t="n"/>
    </row>
    <row r="197">
      <c r="G197" s="12" t="n"/>
    </row>
    <row r="198">
      <c r="G198" s="12" t="n"/>
    </row>
    <row r="199">
      <c r="G199" s="12" t="n"/>
    </row>
    <row r="200">
      <c r="G200" s="12" t="n"/>
    </row>
  </sheetData>
  <mergeCells count="2">
    <mergeCell ref="A2:H2"/>
    <mergeCell ref="A1:H1"/>
  </mergeCells>
  <dataValidations count="1">
    <dataValidation sqref="F4:F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40" customWidth="1" min="3" max="3"/>
    <col width="38" customWidth="1" min="4" max="4"/>
    <col width="20" customWidth="1" min="5" max="5"/>
    <col width="16" customWidth="1" min="6" max="6"/>
    <col width="42" customWidth="1" min="7" max="7"/>
  </cols>
  <sheetData>
    <row r="1" ht="28" customHeight="1">
      <c r="A1" s="7" t="inlineStr">
        <is>
          <t>Competitors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Company</t>
        </is>
      </c>
      <c r="B3" s="9" t="inlineStr">
        <is>
          <t>Why It May Be a Competitor</t>
        </is>
      </c>
      <c r="C3" s="9" t="inlineStr">
        <is>
          <t>Evidence</t>
        </is>
      </c>
      <c r="D3" s="9" t="inlineStr">
        <is>
          <t>Source</t>
        </is>
      </c>
      <c r="E3" s="9" t="inlineStr">
        <is>
          <t>Source Type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1" t="n"/>
      <c r="G4" s="10" t="n"/>
    </row>
    <row r="5" ht="36" customHeight="1">
      <c r="A5" s="10" t="n"/>
      <c r="B5" s="10" t="n"/>
      <c r="C5" s="10" t="n"/>
      <c r="D5" s="10" t="n"/>
      <c r="E5" s="10" t="n"/>
      <c r="F5" s="11" t="n"/>
      <c r="G5" s="10" t="n"/>
    </row>
    <row r="6" ht="36" customHeight="1">
      <c r="A6" s="10" t="n"/>
      <c r="B6" s="10" t="n"/>
      <c r="C6" s="10" t="n"/>
      <c r="D6" s="10" t="n"/>
      <c r="E6" s="10" t="n"/>
      <c r="F6" s="11" t="n"/>
      <c r="G6" s="10" t="n"/>
    </row>
    <row r="7" ht="36" customHeight="1">
      <c r="A7" s="10" t="n"/>
      <c r="B7" s="10" t="n"/>
      <c r="C7" s="10" t="n"/>
      <c r="D7" s="10" t="n"/>
      <c r="E7" s="10" t="n"/>
      <c r="F7" s="11" t="n"/>
      <c r="G7" s="10" t="n"/>
    </row>
    <row r="8" ht="36" customHeight="1">
      <c r="A8" s="10" t="n"/>
      <c r="B8" s="10" t="n"/>
      <c r="C8" s="10" t="n"/>
      <c r="D8" s="10" t="n"/>
      <c r="E8" s="10" t="n"/>
      <c r="F8" s="11" t="n"/>
      <c r="G8" s="10" t="n"/>
    </row>
    <row r="9" ht="36" customHeight="1">
      <c r="A9" s="10" t="n"/>
      <c r="B9" s="10" t="n"/>
      <c r="C9" s="10" t="n"/>
      <c r="D9" s="10" t="n"/>
      <c r="E9" s="10" t="n"/>
      <c r="F9" s="11" t="n"/>
      <c r="G9" s="10" t="n"/>
    </row>
    <row r="10" ht="36" customHeight="1">
      <c r="A10" s="10" t="n"/>
      <c r="B10" s="10" t="n"/>
      <c r="C10" s="10" t="n"/>
      <c r="D10" s="10" t="n"/>
      <c r="E10" s="10" t="n"/>
      <c r="F10" s="11" t="n"/>
      <c r="G10" s="10" t="n"/>
    </row>
    <row r="11" ht="36" customHeight="1">
      <c r="A11" s="10" t="n"/>
      <c r="B11" s="10" t="n"/>
      <c r="C11" s="10" t="n"/>
      <c r="D11" s="10" t="n"/>
      <c r="E11" s="10" t="n"/>
      <c r="F11" s="11" t="n"/>
      <c r="G11" s="10" t="n"/>
    </row>
    <row r="12" ht="36" customHeight="1">
      <c r="A12" s="10" t="n"/>
      <c r="B12" s="10" t="n"/>
      <c r="C12" s="10" t="n"/>
      <c r="D12" s="10" t="n"/>
      <c r="E12" s="10" t="n"/>
      <c r="F12" s="11" t="n"/>
      <c r="G12" s="10" t="n"/>
    </row>
    <row r="13" ht="36" customHeight="1">
      <c r="A13" s="10" t="n"/>
      <c r="B13" s="10" t="n"/>
      <c r="C13" s="10" t="n"/>
      <c r="D13" s="10" t="n"/>
      <c r="E13" s="10" t="n"/>
      <c r="F13" s="11" t="n"/>
      <c r="G13" s="10" t="n"/>
    </row>
    <row r="14" ht="36" customHeight="1">
      <c r="A14" s="10" t="n"/>
      <c r="B14" s="10" t="n"/>
      <c r="C14" s="10" t="n"/>
      <c r="D14" s="10" t="n"/>
      <c r="E14" s="10" t="n"/>
      <c r="F14" s="11" t="n"/>
      <c r="G14" s="10" t="n"/>
    </row>
    <row r="15" ht="36" customHeight="1">
      <c r="A15" s="10" t="n"/>
      <c r="B15" s="10" t="n"/>
      <c r="C15" s="10" t="n"/>
      <c r="D15" s="10" t="n"/>
      <c r="E15" s="10" t="n"/>
      <c r="F15" s="11" t="n"/>
      <c r="G15" s="10" t="n"/>
    </row>
    <row r="16" ht="36" customHeight="1">
      <c r="A16" s="10" t="n"/>
      <c r="B16" s="10" t="n"/>
      <c r="C16" s="10" t="n"/>
      <c r="D16" s="10" t="n"/>
      <c r="E16" s="10" t="n"/>
      <c r="F16" s="11" t="n"/>
      <c r="G16" s="10" t="n"/>
    </row>
    <row r="17" ht="36" customHeight="1">
      <c r="A17" s="10" t="n"/>
      <c r="B17" s="10" t="n"/>
      <c r="C17" s="10" t="n"/>
      <c r="D17" s="10" t="n"/>
      <c r="E17" s="10" t="n"/>
      <c r="F17" s="11" t="n"/>
      <c r="G17" s="10" t="n"/>
    </row>
    <row r="18" ht="36" customHeight="1">
      <c r="A18" s="10" t="n"/>
      <c r="B18" s="10" t="n"/>
      <c r="C18" s="10" t="n"/>
      <c r="D18" s="10" t="n"/>
      <c r="E18" s="10" t="n"/>
      <c r="F18" s="11" t="n"/>
      <c r="G18" s="10" t="n"/>
    </row>
    <row r="19">
      <c r="F19" s="12" t="n"/>
    </row>
    <row r="20">
      <c r="F20" s="12" t="n"/>
    </row>
    <row r="21">
      <c r="F21" s="12" t="n"/>
    </row>
    <row r="22">
      <c r="F22" s="12" t="n"/>
    </row>
    <row r="23"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  <row r="41">
      <c r="F41" s="12" t="n"/>
    </row>
    <row r="42">
      <c r="F42" s="12" t="n"/>
    </row>
    <row r="43">
      <c r="F43" s="12" t="n"/>
    </row>
    <row r="44">
      <c r="F44" s="12" t="n"/>
    </row>
    <row r="45">
      <c r="F45" s="12" t="n"/>
    </row>
    <row r="46">
      <c r="F46" s="12" t="n"/>
    </row>
    <row r="47">
      <c r="F47" s="12" t="n"/>
    </row>
    <row r="48">
      <c r="F48" s="12" t="n"/>
    </row>
    <row r="49">
      <c r="F49" s="12" t="n"/>
    </row>
    <row r="50">
      <c r="F50" s="12" t="n"/>
    </row>
    <row r="51">
      <c r="F51" s="12" t="n"/>
    </row>
    <row r="52">
      <c r="F52" s="12" t="n"/>
    </row>
    <row r="53">
      <c r="F53" s="12" t="n"/>
    </row>
    <row r="54">
      <c r="F54" s="12" t="n"/>
    </row>
    <row r="55">
      <c r="F55" s="12" t="n"/>
    </row>
    <row r="56">
      <c r="F56" s="12" t="n"/>
    </row>
    <row r="57">
      <c r="F57" s="12" t="n"/>
    </row>
    <row r="58">
      <c r="F58" s="12" t="n"/>
    </row>
    <row r="59">
      <c r="F59" s="12" t="n"/>
    </row>
    <row r="60">
      <c r="F60" s="12" t="n"/>
    </row>
    <row r="61">
      <c r="F61" s="12" t="n"/>
    </row>
    <row r="62">
      <c r="F62" s="12" t="n"/>
    </row>
    <row r="63">
      <c r="F63" s="12" t="n"/>
    </row>
    <row r="64">
      <c r="F64" s="12" t="n"/>
    </row>
    <row r="65">
      <c r="F65" s="12" t="n"/>
    </row>
    <row r="66">
      <c r="F66" s="12" t="n"/>
    </row>
    <row r="67">
      <c r="F67" s="12" t="n"/>
    </row>
    <row r="68">
      <c r="F68" s="12" t="n"/>
    </row>
    <row r="69">
      <c r="F69" s="12" t="n"/>
    </row>
    <row r="70">
      <c r="F70" s="12" t="n"/>
    </row>
    <row r="71">
      <c r="F71" s="12" t="n"/>
    </row>
    <row r="72">
      <c r="F72" s="12" t="n"/>
    </row>
    <row r="73">
      <c r="F73" s="12" t="n"/>
    </row>
    <row r="74">
      <c r="F74" s="12" t="n"/>
    </row>
    <row r="75">
      <c r="F75" s="12" t="n"/>
    </row>
    <row r="76">
      <c r="F76" s="12" t="n"/>
    </row>
    <row r="77">
      <c r="F77" s="12" t="n"/>
    </row>
    <row r="78">
      <c r="F78" s="12" t="n"/>
    </row>
    <row r="79">
      <c r="F79" s="12" t="n"/>
    </row>
    <row r="80">
      <c r="F80" s="12" t="n"/>
    </row>
    <row r="81">
      <c r="F81" s="12" t="n"/>
    </row>
    <row r="82">
      <c r="F82" s="12" t="n"/>
    </row>
    <row r="83">
      <c r="F83" s="12" t="n"/>
    </row>
    <row r="84">
      <c r="F84" s="12" t="n"/>
    </row>
    <row r="85">
      <c r="F85" s="12" t="n"/>
    </row>
    <row r="86">
      <c r="F86" s="12" t="n"/>
    </row>
    <row r="87">
      <c r="F87" s="12" t="n"/>
    </row>
    <row r="88">
      <c r="F88" s="12" t="n"/>
    </row>
    <row r="89">
      <c r="F89" s="12" t="n"/>
    </row>
    <row r="90">
      <c r="F90" s="12" t="n"/>
    </row>
    <row r="91">
      <c r="F91" s="12" t="n"/>
    </row>
    <row r="92">
      <c r="F92" s="12" t="n"/>
    </row>
    <row r="93">
      <c r="F93" s="12" t="n"/>
    </row>
    <row r="94">
      <c r="F94" s="12" t="n"/>
    </row>
    <row r="95">
      <c r="F95" s="12" t="n"/>
    </row>
    <row r="96">
      <c r="F96" s="12" t="n"/>
    </row>
    <row r="97">
      <c r="F97" s="12" t="n"/>
    </row>
    <row r="98">
      <c r="F98" s="12" t="n"/>
    </row>
    <row r="99">
      <c r="F99" s="12" t="n"/>
    </row>
    <row r="100">
      <c r="F100" s="12" t="n"/>
    </row>
    <row r="101">
      <c r="F101" s="12" t="n"/>
    </row>
    <row r="102">
      <c r="F102" s="12" t="n"/>
    </row>
    <row r="103">
      <c r="F103" s="12" t="n"/>
    </row>
    <row r="104">
      <c r="F104" s="12" t="n"/>
    </row>
    <row r="105">
      <c r="F105" s="12" t="n"/>
    </row>
    <row r="106">
      <c r="F106" s="12" t="n"/>
    </row>
    <row r="107">
      <c r="F107" s="12" t="n"/>
    </row>
    <row r="108">
      <c r="F108" s="12" t="n"/>
    </row>
    <row r="109">
      <c r="F109" s="12" t="n"/>
    </row>
    <row r="110">
      <c r="F110" s="12" t="n"/>
    </row>
    <row r="111">
      <c r="F111" s="12" t="n"/>
    </row>
    <row r="112">
      <c r="F112" s="12" t="n"/>
    </row>
    <row r="113">
      <c r="F113" s="12" t="n"/>
    </row>
    <row r="114">
      <c r="F114" s="12" t="n"/>
    </row>
    <row r="115">
      <c r="F115" s="12" t="n"/>
    </row>
    <row r="116">
      <c r="F116" s="12" t="n"/>
    </row>
    <row r="117">
      <c r="F117" s="12" t="n"/>
    </row>
    <row r="118">
      <c r="F118" s="12" t="n"/>
    </row>
    <row r="119">
      <c r="F119" s="12" t="n"/>
    </row>
    <row r="120">
      <c r="F120" s="12" t="n"/>
    </row>
    <row r="121">
      <c r="F121" s="12" t="n"/>
    </row>
    <row r="122">
      <c r="F122" s="12" t="n"/>
    </row>
    <row r="123">
      <c r="F123" s="12" t="n"/>
    </row>
    <row r="124">
      <c r="F124" s="12" t="n"/>
    </row>
    <row r="125">
      <c r="F125" s="12" t="n"/>
    </row>
    <row r="126">
      <c r="F126" s="12" t="n"/>
    </row>
    <row r="127">
      <c r="F127" s="12" t="n"/>
    </row>
    <row r="128">
      <c r="F128" s="12" t="n"/>
    </row>
    <row r="129">
      <c r="F129" s="12" t="n"/>
    </row>
    <row r="130">
      <c r="F130" s="12" t="n"/>
    </row>
    <row r="131">
      <c r="F131" s="12" t="n"/>
    </row>
    <row r="132">
      <c r="F132" s="12" t="n"/>
    </row>
    <row r="133">
      <c r="F133" s="12" t="n"/>
    </row>
    <row r="134">
      <c r="F134" s="12" t="n"/>
    </row>
    <row r="135">
      <c r="F135" s="12" t="n"/>
    </row>
    <row r="136">
      <c r="F136" s="12" t="n"/>
    </row>
    <row r="137">
      <c r="F137" s="12" t="n"/>
    </row>
    <row r="138">
      <c r="F138" s="12" t="n"/>
    </row>
    <row r="139">
      <c r="F139" s="12" t="n"/>
    </row>
    <row r="140">
      <c r="F140" s="12" t="n"/>
    </row>
    <row r="141">
      <c r="F141" s="12" t="n"/>
    </row>
    <row r="142">
      <c r="F142" s="12" t="n"/>
    </row>
    <row r="143">
      <c r="F143" s="12" t="n"/>
    </row>
    <row r="144">
      <c r="F144" s="12" t="n"/>
    </row>
    <row r="145">
      <c r="F145" s="12" t="n"/>
    </row>
    <row r="146">
      <c r="F146" s="12" t="n"/>
    </row>
    <row r="147">
      <c r="F147" s="12" t="n"/>
    </row>
    <row r="148">
      <c r="F148" s="12" t="n"/>
    </row>
    <row r="149">
      <c r="F149" s="12" t="n"/>
    </row>
    <row r="150">
      <c r="F150" s="12" t="n"/>
    </row>
    <row r="151">
      <c r="F151" s="12" t="n"/>
    </row>
    <row r="152">
      <c r="F152" s="12" t="n"/>
    </row>
    <row r="153">
      <c r="F153" s="12" t="n"/>
    </row>
    <row r="154">
      <c r="F154" s="12" t="n"/>
    </row>
    <row r="155">
      <c r="F155" s="12" t="n"/>
    </row>
    <row r="156">
      <c r="F156" s="12" t="n"/>
    </row>
    <row r="157">
      <c r="F157" s="12" t="n"/>
    </row>
    <row r="158">
      <c r="F158" s="12" t="n"/>
    </row>
    <row r="159">
      <c r="F159" s="12" t="n"/>
    </row>
    <row r="160">
      <c r="F160" s="12" t="n"/>
    </row>
    <row r="161">
      <c r="F161" s="12" t="n"/>
    </row>
    <row r="162">
      <c r="F162" s="12" t="n"/>
    </row>
    <row r="163">
      <c r="F163" s="12" t="n"/>
    </row>
    <row r="164">
      <c r="F164" s="12" t="n"/>
    </row>
    <row r="165">
      <c r="F165" s="12" t="n"/>
    </row>
    <row r="166">
      <c r="F166" s="12" t="n"/>
    </row>
    <row r="167">
      <c r="F167" s="12" t="n"/>
    </row>
    <row r="168">
      <c r="F168" s="12" t="n"/>
    </row>
    <row r="169">
      <c r="F169" s="12" t="n"/>
    </row>
    <row r="170">
      <c r="F170" s="12" t="n"/>
    </row>
    <row r="171">
      <c r="F171" s="12" t="n"/>
    </row>
    <row r="172">
      <c r="F172" s="12" t="n"/>
    </row>
    <row r="173">
      <c r="F173" s="12" t="n"/>
    </row>
    <row r="174">
      <c r="F174" s="12" t="n"/>
    </row>
    <row r="175">
      <c r="F175" s="12" t="n"/>
    </row>
    <row r="176">
      <c r="F176" s="12" t="n"/>
    </row>
    <row r="177">
      <c r="F177" s="12" t="n"/>
    </row>
    <row r="178">
      <c r="F178" s="12" t="n"/>
    </row>
    <row r="179">
      <c r="F179" s="12" t="n"/>
    </row>
    <row r="180">
      <c r="F180" s="12" t="n"/>
    </row>
    <row r="181">
      <c r="F181" s="12" t="n"/>
    </row>
    <row r="182">
      <c r="F182" s="12" t="n"/>
    </row>
    <row r="183">
      <c r="F183" s="12" t="n"/>
    </row>
    <row r="184">
      <c r="F184" s="12" t="n"/>
    </row>
    <row r="185">
      <c r="F185" s="12" t="n"/>
    </row>
    <row r="186">
      <c r="F186" s="12" t="n"/>
    </row>
    <row r="187">
      <c r="F187" s="12" t="n"/>
    </row>
    <row r="188">
      <c r="F188" s="12" t="n"/>
    </row>
    <row r="189">
      <c r="F189" s="12" t="n"/>
    </row>
    <row r="190">
      <c r="F190" s="12" t="n"/>
    </row>
    <row r="191">
      <c r="F191" s="12" t="n"/>
    </row>
    <row r="192">
      <c r="F192" s="12" t="n"/>
    </row>
    <row r="193">
      <c r="F193" s="12" t="n"/>
    </row>
    <row r="194">
      <c r="F194" s="12" t="n"/>
    </row>
    <row r="195">
      <c r="F195" s="12" t="n"/>
    </row>
    <row r="196">
      <c r="F196" s="12" t="n"/>
    </row>
    <row r="197">
      <c r="F197" s="12" t="n"/>
    </row>
    <row r="198">
      <c r="F198" s="12" t="n"/>
    </row>
    <row r="199">
      <c r="F199" s="12" t="n"/>
    </row>
    <row r="200">
      <c r="F200" s="12" t="n"/>
    </row>
  </sheetData>
  <mergeCells count="2">
    <mergeCell ref="A2:G2"/>
    <mergeCell ref="A1:G1"/>
  </mergeCells>
  <dataValidations count="1">
    <dataValidation sqref="E4:E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42" customWidth="1" min="3" max="3"/>
    <col width="38" customWidth="1" min="4" max="4"/>
    <col width="20" customWidth="1" min="5" max="5"/>
    <col width="16" customWidth="1" min="6" max="6"/>
    <col width="42" customWidth="1" min="7" max="7"/>
  </cols>
  <sheetData>
    <row r="1" ht="28" customHeight="1">
      <c r="A1" s="7" t="inlineStr">
        <is>
          <t>Partnerships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Partner</t>
        </is>
      </c>
      <c r="B3" s="9" t="inlineStr">
        <is>
          <t>Relationship Type</t>
        </is>
      </c>
      <c r="C3" s="9" t="inlineStr">
        <is>
          <t>Evidence</t>
        </is>
      </c>
      <c r="D3" s="9" t="inlineStr">
        <is>
          <t>Source</t>
        </is>
      </c>
      <c r="E3" s="9" t="inlineStr">
        <is>
          <t>Source Type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1" t="n"/>
      <c r="G4" s="10" t="n"/>
    </row>
    <row r="5" ht="36" customHeight="1">
      <c r="A5" s="10" t="n"/>
      <c r="B5" s="10" t="n"/>
      <c r="C5" s="10" t="n"/>
      <c r="D5" s="10" t="n"/>
      <c r="E5" s="10" t="n"/>
      <c r="F5" s="11" t="n"/>
      <c r="G5" s="10" t="n"/>
    </row>
    <row r="6" ht="36" customHeight="1">
      <c r="A6" s="10" t="n"/>
      <c r="B6" s="10" t="n"/>
      <c r="C6" s="10" t="n"/>
      <c r="D6" s="10" t="n"/>
      <c r="E6" s="10" t="n"/>
      <c r="F6" s="11" t="n"/>
      <c r="G6" s="10" t="n"/>
    </row>
    <row r="7" ht="36" customHeight="1">
      <c r="A7" s="10" t="n"/>
      <c r="B7" s="10" t="n"/>
      <c r="C7" s="10" t="n"/>
      <c r="D7" s="10" t="n"/>
      <c r="E7" s="10" t="n"/>
      <c r="F7" s="11" t="n"/>
      <c r="G7" s="10" t="n"/>
    </row>
    <row r="8" ht="36" customHeight="1">
      <c r="A8" s="10" t="n"/>
      <c r="B8" s="10" t="n"/>
      <c r="C8" s="10" t="n"/>
      <c r="D8" s="10" t="n"/>
      <c r="E8" s="10" t="n"/>
      <c r="F8" s="11" t="n"/>
      <c r="G8" s="10" t="n"/>
    </row>
    <row r="9" ht="36" customHeight="1">
      <c r="A9" s="10" t="n"/>
      <c r="B9" s="10" t="n"/>
      <c r="C9" s="10" t="n"/>
      <c r="D9" s="10" t="n"/>
      <c r="E9" s="10" t="n"/>
      <c r="F9" s="11" t="n"/>
      <c r="G9" s="10" t="n"/>
    </row>
    <row r="10" ht="36" customHeight="1">
      <c r="A10" s="10" t="n"/>
      <c r="B10" s="10" t="n"/>
      <c r="C10" s="10" t="n"/>
      <c r="D10" s="10" t="n"/>
      <c r="E10" s="10" t="n"/>
      <c r="F10" s="11" t="n"/>
      <c r="G10" s="10" t="n"/>
    </row>
    <row r="11" ht="36" customHeight="1">
      <c r="A11" s="10" t="n"/>
      <c r="B11" s="10" t="n"/>
      <c r="C11" s="10" t="n"/>
      <c r="D11" s="10" t="n"/>
      <c r="E11" s="10" t="n"/>
      <c r="F11" s="11" t="n"/>
      <c r="G11" s="10" t="n"/>
    </row>
    <row r="12" ht="36" customHeight="1">
      <c r="A12" s="10" t="n"/>
      <c r="B12" s="10" t="n"/>
      <c r="C12" s="10" t="n"/>
      <c r="D12" s="10" t="n"/>
      <c r="E12" s="10" t="n"/>
      <c r="F12" s="11" t="n"/>
      <c r="G12" s="10" t="n"/>
    </row>
    <row r="13" ht="36" customHeight="1">
      <c r="A13" s="10" t="n"/>
      <c r="B13" s="10" t="n"/>
      <c r="C13" s="10" t="n"/>
      <c r="D13" s="10" t="n"/>
      <c r="E13" s="10" t="n"/>
      <c r="F13" s="11" t="n"/>
      <c r="G13" s="10" t="n"/>
    </row>
    <row r="14" ht="36" customHeight="1">
      <c r="A14" s="10" t="n"/>
      <c r="B14" s="10" t="n"/>
      <c r="C14" s="10" t="n"/>
      <c r="D14" s="10" t="n"/>
      <c r="E14" s="10" t="n"/>
      <c r="F14" s="11" t="n"/>
      <c r="G14" s="10" t="n"/>
    </row>
    <row r="15" ht="36" customHeight="1">
      <c r="A15" s="10" t="n"/>
      <c r="B15" s="10" t="n"/>
      <c r="C15" s="10" t="n"/>
      <c r="D15" s="10" t="n"/>
      <c r="E15" s="10" t="n"/>
      <c r="F15" s="11" t="n"/>
      <c r="G15" s="10" t="n"/>
    </row>
    <row r="16" ht="36" customHeight="1">
      <c r="A16" s="10" t="n"/>
      <c r="B16" s="10" t="n"/>
      <c r="C16" s="10" t="n"/>
      <c r="D16" s="10" t="n"/>
      <c r="E16" s="10" t="n"/>
      <c r="F16" s="11" t="n"/>
      <c r="G16" s="10" t="n"/>
    </row>
    <row r="17" ht="36" customHeight="1">
      <c r="A17" s="10" t="n"/>
      <c r="B17" s="10" t="n"/>
      <c r="C17" s="10" t="n"/>
      <c r="D17" s="10" t="n"/>
      <c r="E17" s="10" t="n"/>
      <c r="F17" s="11" t="n"/>
      <c r="G17" s="10" t="n"/>
    </row>
    <row r="18" ht="36" customHeight="1">
      <c r="A18" s="10" t="n"/>
      <c r="B18" s="10" t="n"/>
      <c r="C18" s="10" t="n"/>
      <c r="D18" s="10" t="n"/>
      <c r="E18" s="10" t="n"/>
      <c r="F18" s="11" t="n"/>
      <c r="G18" s="10" t="n"/>
    </row>
    <row r="19">
      <c r="F19" s="12" t="n"/>
    </row>
    <row r="20">
      <c r="F20" s="12" t="n"/>
    </row>
    <row r="21">
      <c r="F21" s="12" t="n"/>
    </row>
    <row r="22">
      <c r="F22" s="12" t="n"/>
    </row>
    <row r="23"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  <row r="41">
      <c r="F41" s="12" t="n"/>
    </row>
    <row r="42">
      <c r="F42" s="12" t="n"/>
    </row>
    <row r="43">
      <c r="F43" s="12" t="n"/>
    </row>
    <row r="44">
      <c r="F44" s="12" t="n"/>
    </row>
    <row r="45">
      <c r="F45" s="12" t="n"/>
    </row>
    <row r="46">
      <c r="F46" s="12" t="n"/>
    </row>
    <row r="47">
      <c r="F47" s="12" t="n"/>
    </row>
    <row r="48">
      <c r="F48" s="12" t="n"/>
    </row>
    <row r="49">
      <c r="F49" s="12" t="n"/>
    </row>
    <row r="50">
      <c r="F50" s="12" t="n"/>
    </row>
    <row r="51">
      <c r="F51" s="12" t="n"/>
    </row>
    <row r="52">
      <c r="F52" s="12" t="n"/>
    </row>
    <row r="53">
      <c r="F53" s="12" t="n"/>
    </row>
    <row r="54">
      <c r="F54" s="12" t="n"/>
    </row>
    <row r="55">
      <c r="F55" s="12" t="n"/>
    </row>
    <row r="56">
      <c r="F56" s="12" t="n"/>
    </row>
    <row r="57">
      <c r="F57" s="12" t="n"/>
    </row>
    <row r="58">
      <c r="F58" s="12" t="n"/>
    </row>
    <row r="59">
      <c r="F59" s="12" t="n"/>
    </row>
    <row r="60">
      <c r="F60" s="12" t="n"/>
    </row>
    <row r="61">
      <c r="F61" s="12" t="n"/>
    </row>
    <row r="62">
      <c r="F62" s="12" t="n"/>
    </row>
    <row r="63">
      <c r="F63" s="12" t="n"/>
    </row>
    <row r="64">
      <c r="F64" s="12" t="n"/>
    </row>
    <row r="65">
      <c r="F65" s="12" t="n"/>
    </row>
    <row r="66">
      <c r="F66" s="12" t="n"/>
    </row>
    <row r="67">
      <c r="F67" s="12" t="n"/>
    </row>
    <row r="68">
      <c r="F68" s="12" t="n"/>
    </row>
    <row r="69">
      <c r="F69" s="12" t="n"/>
    </row>
    <row r="70">
      <c r="F70" s="12" t="n"/>
    </row>
    <row r="71">
      <c r="F71" s="12" t="n"/>
    </row>
    <row r="72">
      <c r="F72" s="12" t="n"/>
    </row>
    <row r="73">
      <c r="F73" s="12" t="n"/>
    </row>
    <row r="74">
      <c r="F74" s="12" t="n"/>
    </row>
    <row r="75">
      <c r="F75" s="12" t="n"/>
    </row>
    <row r="76">
      <c r="F76" s="12" t="n"/>
    </row>
    <row r="77">
      <c r="F77" s="12" t="n"/>
    </row>
    <row r="78">
      <c r="F78" s="12" t="n"/>
    </row>
    <row r="79">
      <c r="F79" s="12" t="n"/>
    </row>
    <row r="80">
      <c r="F80" s="12" t="n"/>
    </row>
    <row r="81">
      <c r="F81" s="12" t="n"/>
    </row>
    <row r="82">
      <c r="F82" s="12" t="n"/>
    </row>
    <row r="83">
      <c r="F83" s="12" t="n"/>
    </row>
    <row r="84">
      <c r="F84" s="12" t="n"/>
    </row>
    <row r="85">
      <c r="F85" s="12" t="n"/>
    </row>
    <row r="86">
      <c r="F86" s="12" t="n"/>
    </row>
    <row r="87">
      <c r="F87" s="12" t="n"/>
    </row>
    <row r="88">
      <c r="F88" s="12" t="n"/>
    </row>
    <row r="89">
      <c r="F89" s="12" t="n"/>
    </row>
    <row r="90">
      <c r="F90" s="12" t="n"/>
    </row>
    <row r="91">
      <c r="F91" s="12" t="n"/>
    </row>
    <row r="92">
      <c r="F92" s="12" t="n"/>
    </row>
    <row r="93">
      <c r="F93" s="12" t="n"/>
    </row>
    <row r="94">
      <c r="F94" s="12" t="n"/>
    </row>
    <row r="95">
      <c r="F95" s="12" t="n"/>
    </row>
    <row r="96">
      <c r="F96" s="12" t="n"/>
    </row>
    <row r="97">
      <c r="F97" s="12" t="n"/>
    </row>
    <row r="98">
      <c r="F98" s="12" t="n"/>
    </row>
    <row r="99">
      <c r="F99" s="12" t="n"/>
    </row>
    <row r="100">
      <c r="F100" s="12" t="n"/>
    </row>
    <row r="101">
      <c r="F101" s="12" t="n"/>
    </row>
    <row r="102">
      <c r="F102" s="12" t="n"/>
    </row>
    <row r="103">
      <c r="F103" s="12" t="n"/>
    </row>
    <row r="104">
      <c r="F104" s="12" t="n"/>
    </row>
    <row r="105">
      <c r="F105" s="12" t="n"/>
    </row>
    <row r="106">
      <c r="F106" s="12" t="n"/>
    </row>
    <row r="107">
      <c r="F107" s="12" t="n"/>
    </row>
    <row r="108">
      <c r="F108" s="12" t="n"/>
    </row>
    <row r="109">
      <c r="F109" s="12" t="n"/>
    </row>
    <row r="110">
      <c r="F110" s="12" t="n"/>
    </row>
    <row r="111">
      <c r="F111" s="12" t="n"/>
    </row>
    <row r="112">
      <c r="F112" s="12" t="n"/>
    </row>
    <row r="113">
      <c r="F113" s="12" t="n"/>
    </row>
    <row r="114">
      <c r="F114" s="12" t="n"/>
    </row>
    <row r="115">
      <c r="F115" s="12" t="n"/>
    </row>
    <row r="116">
      <c r="F116" s="12" t="n"/>
    </row>
    <row r="117">
      <c r="F117" s="12" t="n"/>
    </row>
    <row r="118">
      <c r="F118" s="12" t="n"/>
    </row>
    <row r="119">
      <c r="F119" s="12" t="n"/>
    </row>
    <row r="120">
      <c r="F120" s="12" t="n"/>
    </row>
    <row r="121">
      <c r="F121" s="12" t="n"/>
    </row>
    <row r="122">
      <c r="F122" s="12" t="n"/>
    </row>
    <row r="123">
      <c r="F123" s="12" t="n"/>
    </row>
    <row r="124">
      <c r="F124" s="12" t="n"/>
    </row>
    <row r="125">
      <c r="F125" s="12" t="n"/>
    </row>
    <row r="126">
      <c r="F126" s="12" t="n"/>
    </row>
    <row r="127">
      <c r="F127" s="12" t="n"/>
    </row>
    <row r="128">
      <c r="F128" s="12" t="n"/>
    </row>
    <row r="129">
      <c r="F129" s="12" t="n"/>
    </row>
    <row r="130">
      <c r="F130" s="12" t="n"/>
    </row>
    <row r="131">
      <c r="F131" s="12" t="n"/>
    </row>
    <row r="132">
      <c r="F132" s="12" t="n"/>
    </row>
    <row r="133">
      <c r="F133" s="12" t="n"/>
    </row>
    <row r="134">
      <c r="F134" s="12" t="n"/>
    </row>
    <row r="135">
      <c r="F135" s="12" t="n"/>
    </row>
    <row r="136">
      <c r="F136" s="12" t="n"/>
    </row>
    <row r="137">
      <c r="F137" s="12" t="n"/>
    </row>
    <row r="138">
      <c r="F138" s="12" t="n"/>
    </row>
    <row r="139">
      <c r="F139" s="12" t="n"/>
    </row>
    <row r="140">
      <c r="F140" s="12" t="n"/>
    </row>
    <row r="141">
      <c r="F141" s="12" t="n"/>
    </row>
    <row r="142">
      <c r="F142" s="12" t="n"/>
    </row>
    <row r="143">
      <c r="F143" s="12" t="n"/>
    </row>
    <row r="144">
      <c r="F144" s="12" t="n"/>
    </row>
    <row r="145">
      <c r="F145" s="12" t="n"/>
    </row>
    <row r="146">
      <c r="F146" s="12" t="n"/>
    </row>
    <row r="147">
      <c r="F147" s="12" t="n"/>
    </row>
    <row r="148">
      <c r="F148" s="12" t="n"/>
    </row>
    <row r="149">
      <c r="F149" s="12" t="n"/>
    </row>
    <row r="150">
      <c r="F150" s="12" t="n"/>
    </row>
    <row r="151">
      <c r="F151" s="12" t="n"/>
    </row>
    <row r="152">
      <c r="F152" s="12" t="n"/>
    </row>
    <row r="153">
      <c r="F153" s="12" t="n"/>
    </row>
    <row r="154">
      <c r="F154" s="12" t="n"/>
    </row>
    <row r="155">
      <c r="F155" s="12" t="n"/>
    </row>
    <row r="156">
      <c r="F156" s="12" t="n"/>
    </row>
    <row r="157">
      <c r="F157" s="12" t="n"/>
    </row>
    <row r="158">
      <c r="F158" s="12" t="n"/>
    </row>
    <row r="159">
      <c r="F159" s="12" t="n"/>
    </row>
    <row r="160">
      <c r="F160" s="12" t="n"/>
    </row>
    <row r="161">
      <c r="F161" s="12" t="n"/>
    </row>
    <row r="162">
      <c r="F162" s="12" t="n"/>
    </row>
    <row r="163">
      <c r="F163" s="12" t="n"/>
    </row>
    <row r="164">
      <c r="F164" s="12" t="n"/>
    </row>
    <row r="165">
      <c r="F165" s="12" t="n"/>
    </row>
    <row r="166">
      <c r="F166" s="12" t="n"/>
    </row>
    <row r="167">
      <c r="F167" s="12" t="n"/>
    </row>
    <row r="168">
      <c r="F168" s="12" t="n"/>
    </row>
    <row r="169">
      <c r="F169" s="12" t="n"/>
    </row>
    <row r="170">
      <c r="F170" s="12" t="n"/>
    </row>
    <row r="171">
      <c r="F171" s="12" t="n"/>
    </row>
    <row r="172">
      <c r="F172" s="12" t="n"/>
    </row>
    <row r="173">
      <c r="F173" s="12" t="n"/>
    </row>
    <row r="174">
      <c r="F174" s="12" t="n"/>
    </row>
    <row r="175">
      <c r="F175" s="12" t="n"/>
    </row>
    <row r="176">
      <c r="F176" s="12" t="n"/>
    </row>
    <row r="177">
      <c r="F177" s="12" t="n"/>
    </row>
    <row r="178">
      <c r="F178" s="12" t="n"/>
    </row>
    <row r="179">
      <c r="F179" s="12" t="n"/>
    </row>
    <row r="180">
      <c r="F180" s="12" t="n"/>
    </row>
    <row r="181">
      <c r="F181" s="12" t="n"/>
    </row>
    <row r="182">
      <c r="F182" s="12" t="n"/>
    </row>
    <row r="183">
      <c r="F183" s="12" t="n"/>
    </row>
    <row r="184">
      <c r="F184" s="12" t="n"/>
    </row>
    <row r="185">
      <c r="F185" s="12" t="n"/>
    </row>
    <row r="186">
      <c r="F186" s="12" t="n"/>
    </row>
    <row r="187">
      <c r="F187" s="12" t="n"/>
    </row>
    <row r="188">
      <c r="F188" s="12" t="n"/>
    </row>
    <row r="189">
      <c r="F189" s="12" t="n"/>
    </row>
    <row r="190">
      <c r="F190" s="12" t="n"/>
    </row>
    <row r="191">
      <c r="F191" s="12" t="n"/>
    </row>
    <row r="192">
      <c r="F192" s="12" t="n"/>
    </row>
    <row r="193">
      <c r="F193" s="12" t="n"/>
    </row>
    <row r="194">
      <c r="F194" s="12" t="n"/>
    </row>
    <row r="195">
      <c r="F195" s="12" t="n"/>
    </row>
    <row r="196">
      <c r="F196" s="12" t="n"/>
    </row>
    <row r="197">
      <c r="F197" s="12" t="n"/>
    </row>
    <row r="198">
      <c r="F198" s="12" t="n"/>
    </row>
    <row r="199">
      <c r="F199" s="12" t="n"/>
    </row>
    <row r="200">
      <c r="F200" s="12" t="n"/>
    </row>
  </sheetData>
  <mergeCells count="2">
    <mergeCell ref="A2:G2"/>
    <mergeCell ref="A1:G1"/>
  </mergeCells>
  <dataValidations count="1">
    <dataValidation sqref="E4:E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42" customWidth="1" min="2" max="2"/>
    <col width="38" customWidth="1" min="3" max="3"/>
    <col width="40" customWidth="1" min="4" max="4"/>
    <col width="20" customWidth="1" min="5" max="5"/>
    <col width="16" customWidth="1" min="6" max="6"/>
    <col width="42" customWidth="1" min="7" max="7"/>
  </cols>
  <sheetData>
    <row r="1" ht="28" customHeight="1">
      <c r="A1" s="7" t="inlineStr">
        <is>
          <t>Recent Developments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Date</t>
        </is>
      </c>
      <c r="B3" s="9" t="inlineStr">
        <is>
          <t>Development</t>
        </is>
      </c>
      <c r="C3" s="9" t="inlineStr">
        <is>
          <t>Source</t>
        </is>
      </c>
      <c r="D3" s="9" t="inlineStr">
        <is>
          <t>Why It Matters</t>
        </is>
      </c>
      <c r="E3" s="9" t="inlineStr">
        <is>
          <t>Source Type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1" t="n"/>
      <c r="B4" s="10" t="n"/>
      <c r="C4" s="10" t="n"/>
      <c r="D4" s="10" t="n"/>
      <c r="E4" s="10" t="n"/>
      <c r="F4" s="11" t="n"/>
      <c r="G4" s="10" t="n"/>
    </row>
    <row r="5" ht="36" customHeight="1">
      <c r="A5" s="11" t="n"/>
      <c r="B5" s="10" t="n"/>
      <c r="C5" s="10" t="n"/>
      <c r="D5" s="10" t="n"/>
      <c r="E5" s="10" t="n"/>
      <c r="F5" s="11" t="n"/>
      <c r="G5" s="10" t="n"/>
    </row>
    <row r="6" ht="36" customHeight="1">
      <c r="A6" s="11" t="n"/>
      <c r="B6" s="10" t="n"/>
      <c r="C6" s="10" t="n"/>
      <c r="D6" s="10" t="n"/>
      <c r="E6" s="10" t="n"/>
      <c r="F6" s="11" t="n"/>
      <c r="G6" s="10" t="n"/>
    </row>
    <row r="7" ht="36" customHeight="1">
      <c r="A7" s="11" t="n"/>
      <c r="B7" s="10" t="n"/>
      <c r="C7" s="10" t="n"/>
      <c r="D7" s="10" t="n"/>
      <c r="E7" s="10" t="n"/>
      <c r="F7" s="11" t="n"/>
      <c r="G7" s="10" t="n"/>
    </row>
    <row r="8" ht="36" customHeight="1">
      <c r="A8" s="11" t="n"/>
      <c r="B8" s="10" t="n"/>
      <c r="C8" s="10" t="n"/>
      <c r="D8" s="10" t="n"/>
      <c r="E8" s="10" t="n"/>
      <c r="F8" s="11" t="n"/>
      <c r="G8" s="10" t="n"/>
    </row>
    <row r="9" ht="36" customHeight="1">
      <c r="A9" s="11" t="n"/>
      <c r="B9" s="10" t="n"/>
      <c r="C9" s="10" t="n"/>
      <c r="D9" s="10" t="n"/>
      <c r="E9" s="10" t="n"/>
      <c r="F9" s="11" t="n"/>
      <c r="G9" s="10" t="n"/>
    </row>
    <row r="10" ht="36" customHeight="1">
      <c r="A10" s="11" t="n"/>
      <c r="B10" s="10" t="n"/>
      <c r="C10" s="10" t="n"/>
      <c r="D10" s="10" t="n"/>
      <c r="E10" s="10" t="n"/>
      <c r="F10" s="11" t="n"/>
      <c r="G10" s="10" t="n"/>
    </row>
    <row r="11" ht="36" customHeight="1">
      <c r="A11" s="11" t="n"/>
      <c r="B11" s="10" t="n"/>
      <c r="C11" s="10" t="n"/>
      <c r="D11" s="10" t="n"/>
      <c r="E11" s="10" t="n"/>
      <c r="F11" s="11" t="n"/>
      <c r="G11" s="10" t="n"/>
    </row>
    <row r="12" ht="36" customHeight="1">
      <c r="A12" s="11" t="n"/>
      <c r="B12" s="10" t="n"/>
      <c r="C12" s="10" t="n"/>
      <c r="D12" s="10" t="n"/>
      <c r="E12" s="10" t="n"/>
      <c r="F12" s="11" t="n"/>
      <c r="G12" s="10" t="n"/>
    </row>
    <row r="13" ht="36" customHeight="1">
      <c r="A13" s="11" t="n"/>
      <c r="B13" s="10" t="n"/>
      <c r="C13" s="10" t="n"/>
      <c r="D13" s="10" t="n"/>
      <c r="E13" s="10" t="n"/>
      <c r="F13" s="11" t="n"/>
      <c r="G13" s="10" t="n"/>
    </row>
    <row r="14" ht="36" customHeight="1">
      <c r="A14" s="11" t="n"/>
      <c r="B14" s="10" t="n"/>
      <c r="C14" s="10" t="n"/>
      <c r="D14" s="10" t="n"/>
      <c r="E14" s="10" t="n"/>
      <c r="F14" s="11" t="n"/>
      <c r="G14" s="10" t="n"/>
    </row>
    <row r="15" ht="36" customHeight="1">
      <c r="A15" s="11" t="n"/>
      <c r="B15" s="10" t="n"/>
      <c r="C15" s="10" t="n"/>
      <c r="D15" s="10" t="n"/>
      <c r="E15" s="10" t="n"/>
      <c r="F15" s="11" t="n"/>
      <c r="G15" s="10" t="n"/>
    </row>
    <row r="16" ht="36" customHeight="1">
      <c r="A16" s="11" t="n"/>
      <c r="B16" s="10" t="n"/>
      <c r="C16" s="10" t="n"/>
      <c r="D16" s="10" t="n"/>
      <c r="E16" s="10" t="n"/>
      <c r="F16" s="11" t="n"/>
      <c r="G16" s="10" t="n"/>
    </row>
    <row r="17" ht="36" customHeight="1">
      <c r="A17" s="11" t="n"/>
      <c r="B17" s="10" t="n"/>
      <c r="C17" s="10" t="n"/>
      <c r="D17" s="10" t="n"/>
      <c r="E17" s="10" t="n"/>
      <c r="F17" s="11" t="n"/>
      <c r="G17" s="10" t="n"/>
    </row>
    <row r="18" ht="36" customHeight="1">
      <c r="A18" s="11" t="n"/>
      <c r="B18" s="10" t="n"/>
      <c r="C18" s="10" t="n"/>
      <c r="D18" s="10" t="n"/>
      <c r="E18" s="10" t="n"/>
      <c r="F18" s="11" t="n"/>
      <c r="G18" s="10" t="n"/>
    </row>
    <row r="19">
      <c r="A19" s="12" t="n"/>
      <c r="F19" s="12" t="n"/>
    </row>
    <row r="20">
      <c r="A20" s="12" t="n"/>
      <c r="F20" s="12" t="n"/>
    </row>
    <row r="21">
      <c r="A21" s="12" t="n"/>
      <c r="F21" s="12" t="n"/>
    </row>
    <row r="22">
      <c r="A22" s="12" t="n"/>
      <c r="F22" s="12" t="n"/>
    </row>
    <row r="23">
      <c r="A23" s="12" t="n"/>
      <c r="F23" s="12" t="n"/>
    </row>
    <row r="24">
      <c r="A24" s="12" t="n"/>
      <c r="F24" s="12" t="n"/>
    </row>
    <row r="25">
      <c r="A25" s="12" t="n"/>
      <c r="F25" s="12" t="n"/>
    </row>
    <row r="26">
      <c r="A26" s="12" t="n"/>
      <c r="F26" s="12" t="n"/>
    </row>
    <row r="27">
      <c r="A27" s="12" t="n"/>
      <c r="F27" s="12" t="n"/>
    </row>
    <row r="28">
      <c r="A28" s="12" t="n"/>
      <c r="F28" s="12" t="n"/>
    </row>
    <row r="29">
      <c r="A29" s="12" t="n"/>
      <c r="F29" s="12" t="n"/>
    </row>
    <row r="30">
      <c r="A30" s="12" t="n"/>
      <c r="F30" s="12" t="n"/>
    </row>
    <row r="31">
      <c r="A31" s="12" t="n"/>
      <c r="F31" s="12" t="n"/>
    </row>
    <row r="32">
      <c r="A32" s="12" t="n"/>
      <c r="F32" s="12" t="n"/>
    </row>
    <row r="33">
      <c r="A33" s="12" t="n"/>
      <c r="F33" s="12" t="n"/>
    </row>
    <row r="34">
      <c r="A34" s="12" t="n"/>
      <c r="F34" s="12" t="n"/>
    </row>
    <row r="35">
      <c r="A35" s="12" t="n"/>
      <c r="F35" s="12" t="n"/>
    </row>
    <row r="36">
      <c r="A36" s="12" t="n"/>
      <c r="F36" s="12" t="n"/>
    </row>
    <row r="37">
      <c r="A37" s="12" t="n"/>
      <c r="F37" s="12" t="n"/>
    </row>
    <row r="38">
      <c r="A38" s="12" t="n"/>
      <c r="F38" s="12" t="n"/>
    </row>
    <row r="39">
      <c r="A39" s="12" t="n"/>
      <c r="F39" s="12" t="n"/>
    </row>
    <row r="40">
      <c r="A40" s="12" t="n"/>
      <c r="F40" s="12" t="n"/>
    </row>
    <row r="41">
      <c r="A41" s="12" t="n"/>
      <c r="F41" s="12" t="n"/>
    </row>
    <row r="42">
      <c r="A42" s="12" t="n"/>
      <c r="F42" s="12" t="n"/>
    </row>
    <row r="43">
      <c r="A43" s="12" t="n"/>
      <c r="F43" s="12" t="n"/>
    </row>
    <row r="44">
      <c r="A44" s="12" t="n"/>
      <c r="F44" s="12" t="n"/>
    </row>
    <row r="45">
      <c r="A45" s="12" t="n"/>
      <c r="F45" s="12" t="n"/>
    </row>
    <row r="46">
      <c r="A46" s="12" t="n"/>
      <c r="F46" s="12" t="n"/>
    </row>
    <row r="47">
      <c r="A47" s="12" t="n"/>
      <c r="F47" s="12" t="n"/>
    </row>
    <row r="48">
      <c r="A48" s="12" t="n"/>
      <c r="F48" s="12" t="n"/>
    </row>
    <row r="49">
      <c r="A49" s="12" t="n"/>
      <c r="F49" s="12" t="n"/>
    </row>
    <row r="50">
      <c r="A50" s="12" t="n"/>
      <c r="F50" s="12" t="n"/>
    </row>
    <row r="51">
      <c r="A51" s="12" t="n"/>
      <c r="F51" s="12" t="n"/>
    </row>
    <row r="52">
      <c r="A52" s="12" t="n"/>
      <c r="F52" s="12" t="n"/>
    </row>
    <row r="53">
      <c r="A53" s="12" t="n"/>
      <c r="F53" s="12" t="n"/>
    </row>
    <row r="54">
      <c r="A54" s="12" t="n"/>
      <c r="F54" s="12" t="n"/>
    </row>
    <row r="55">
      <c r="A55" s="12" t="n"/>
      <c r="F55" s="12" t="n"/>
    </row>
    <row r="56">
      <c r="A56" s="12" t="n"/>
      <c r="F56" s="12" t="n"/>
    </row>
    <row r="57">
      <c r="A57" s="12" t="n"/>
      <c r="F57" s="12" t="n"/>
    </row>
    <row r="58">
      <c r="A58" s="12" t="n"/>
      <c r="F58" s="12" t="n"/>
    </row>
    <row r="59">
      <c r="A59" s="12" t="n"/>
      <c r="F59" s="12" t="n"/>
    </row>
    <row r="60">
      <c r="A60" s="12" t="n"/>
      <c r="F60" s="12" t="n"/>
    </row>
    <row r="61">
      <c r="A61" s="12" t="n"/>
      <c r="F61" s="12" t="n"/>
    </row>
    <row r="62">
      <c r="A62" s="12" t="n"/>
      <c r="F62" s="12" t="n"/>
    </row>
    <row r="63">
      <c r="A63" s="12" t="n"/>
      <c r="F63" s="12" t="n"/>
    </row>
    <row r="64">
      <c r="A64" s="12" t="n"/>
      <c r="F64" s="12" t="n"/>
    </row>
    <row r="65">
      <c r="A65" s="12" t="n"/>
      <c r="F65" s="12" t="n"/>
    </row>
    <row r="66">
      <c r="A66" s="12" t="n"/>
      <c r="F66" s="12" t="n"/>
    </row>
    <row r="67">
      <c r="A67" s="12" t="n"/>
      <c r="F67" s="12" t="n"/>
    </row>
    <row r="68">
      <c r="A68" s="12" t="n"/>
      <c r="F68" s="12" t="n"/>
    </row>
    <row r="69">
      <c r="A69" s="12" t="n"/>
      <c r="F69" s="12" t="n"/>
    </row>
    <row r="70">
      <c r="A70" s="12" t="n"/>
      <c r="F70" s="12" t="n"/>
    </row>
    <row r="71">
      <c r="A71" s="12" t="n"/>
      <c r="F71" s="12" t="n"/>
    </row>
    <row r="72">
      <c r="A72" s="12" t="n"/>
      <c r="F72" s="12" t="n"/>
    </row>
    <row r="73">
      <c r="A73" s="12" t="n"/>
      <c r="F73" s="12" t="n"/>
    </row>
    <row r="74">
      <c r="A74" s="12" t="n"/>
      <c r="F74" s="12" t="n"/>
    </row>
    <row r="75">
      <c r="A75" s="12" t="n"/>
      <c r="F75" s="12" t="n"/>
    </row>
    <row r="76">
      <c r="A76" s="12" t="n"/>
      <c r="F76" s="12" t="n"/>
    </row>
    <row r="77">
      <c r="A77" s="12" t="n"/>
      <c r="F77" s="12" t="n"/>
    </row>
    <row r="78">
      <c r="A78" s="12" t="n"/>
      <c r="F78" s="12" t="n"/>
    </row>
    <row r="79">
      <c r="A79" s="12" t="n"/>
      <c r="F79" s="12" t="n"/>
    </row>
    <row r="80">
      <c r="A80" s="12" t="n"/>
      <c r="F80" s="12" t="n"/>
    </row>
    <row r="81">
      <c r="A81" s="12" t="n"/>
      <c r="F81" s="12" t="n"/>
    </row>
    <row r="82">
      <c r="A82" s="12" t="n"/>
      <c r="F82" s="12" t="n"/>
    </row>
    <row r="83">
      <c r="A83" s="12" t="n"/>
      <c r="F83" s="12" t="n"/>
    </row>
    <row r="84">
      <c r="A84" s="12" t="n"/>
      <c r="F84" s="12" t="n"/>
    </row>
    <row r="85">
      <c r="A85" s="12" t="n"/>
      <c r="F85" s="12" t="n"/>
    </row>
    <row r="86">
      <c r="A86" s="12" t="n"/>
      <c r="F86" s="12" t="n"/>
    </row>
    <row r="87">
      <c r="A87" s="12" t="n"/>
      <c r="F87" s="12" t="n"/>
    </row>
    <row r="88">
      <c r="A88" s="12" t="n"/>
      <c r="F88" s="12" t="n"/>
    </row>
    <row r="89">
      <c r="A89" s="12" t="n"/>
      <c r="F89" s="12" t="n"/>
    </row>
    <row r="90">
      <c r="A90" s="12" t="n"/>
      <c r="F90" s="12" t="n"/>
    </row>
    <row r="91">
      <c r="A91" s="12" t="n"/>
      <c r="F91" s="12" t="n"/>
    </row>
    <row r="92">
      <c r="A92" s="12" t="n"/>
      <c r="F92" s="12" t="n"/>
    </row>
    <row r="93">
      <c r="A93" s="12" t="n"/>
      <c r="F93" s="12" t="n"/>
    </row>
    <row r="94">
      <c r="A94" s="12" t="n"/>
      <c r="F94" s="12" t="n"/>
    </row>
    <row r="95">
      <c r="A95" s="12" t="n"/>
      <c r="F95" s="12" t="n"/>
    </row>
    <row r="96">
      <c r="A96" s="12" t="n"/>
      <c r="F96" s="12" t="n"/>
    </row>
    <row r="97">
      <c r="A97" s="12" t="n"/>
      <c r="F97" s="12" t="n"/>
    </row>
    <row r="98">
      <c r="A98" s="12" t="n"/>
      <c r="F98" s="12" t="n"/>
    </row>
    <row r="99">
      <c r="A99" s="12" t="n"/>
      <c r="F99" s="12" t="n"/>
    </row>
    <row r="100">
      <c r="A100" s="12" t="n"/>
      <c r="F100" s="12" t="n"/>
    </row>
    <row r="101">
      <c r="A101" s="12" t="n"/>
      <c r="F101" s="12" t="n"/>
    </row>
    <row r="102">
      <c r="A102" s="12" t="n"/>
      <c r="F102" s="12" t="n"/>
    </row>
    <row r="103">
      <c r="A103" s="12" t="n"/>
      <c r="F103" s="12" t="n"/>
    </row>
    <row r="104">
      <c r="A104" s="12" t="n"/>
      <c r="F104" s="12" t="n"/>
    </row>
    <row r="105">
      <c r="A105" s="12" t="n"/>
      <c r="F105" s="12" t="n"/>
    </row>
    <row r="106">
      <c r="A106" s="12" t="n"/>
      <c r="F106" s="12" t="n"/>
    </row>
    <row r="107">
      <c r="A107" s="12" t="n"/>
      <c r="F107" s="12" t="n"/>
    </row>
    <row r="108">
      <c r="A108" s="12" t="n"/>
      <c r="F108" s="12" t="n"/>
    </row>
    <row r="109">
      <c r="A109" s="12" t="n"/>
      <c r="F109" s="12" t="n"/>
    </row>
    <row r="110">
      <c r="A110" s="12" t="n"/>
      <c r="F110" s="12" t="n"/>
    </row>
    <row r="111">
      <c r="A111" s="12" t="n"/>
      <c r="F111" s="12" t="n"/>
    </row>
    <row r="112">
      <c r="A112" s="12" t="n"/>
      <c r="F112" s="12" t="n"/>
    </row>
    <row r="113">
      <c r="A113" s="12" t="n"/>
      <c r="F113" s="12" t="n"/>
    </row>
    <row r="114">
      <c r="A114" s="12" t="n"/>
      <c r="F114" s="12" t="n"/>
    </row>
    <row r="115">
      <c r="A115" s="12" t="n"/>
      <c r="F115" s="12" t="n"/>
    </row>
    <row r="116">
      <c r="A116" s="12" t="n"/>
      <c r="F116" s="12" t="n"/>
    </row>
    <row r="117">
      <c r="A117" s="12" t="n"/>
      <c r="F117" s="12" t="n"/>
    </row>
    <row r="118">
      <c r="A118" s="12" t="n"/>
      <c r="F118" s="12" t="n"/>
    </row>
    <row r="119">
      <c r="A119" s="12" t="n"/>
      <c r="F119" s="12" t="n"/>
    </row>
    <row r="120">
      <c r="A120" s="12" t="n"/>
      <c r="F120" s="12" t="n"/>
    </row>
    <row r="121">
      <c r="A121" s="12" t="n"/>
      <c r="F121" s="12" t="n"/>
    </row>
    <row r="122">
      <c r="A122" s="12" t="n"/>
      <c r="F122" s="12" t="n"/>
    </row>
    <row r="123">
      <c r="A123" s="12" t="n"/>
      <c r="F123" s="12" t="n"/>
    </row>
    <row r="124">
      <c r="A124" s="12" t="n"/>
      <c r="F124" s="12" t="n"/>
    </row>
    <row r="125">
      <c r="A125" s="12" t="n"/>
      <c r="F125" s="12" t="n"/>
    </row>
    <row r="126">
      <c r="A126" s="12" t="n"/>
      <c r="F126" s="12" t="n"/>
    </row>
    <row r="127">
      <c r="A127" s="12" t="n"/>
      <c r="F127" s="12" t="n"/>
    </row>
    <row r="128">
      <c r="A128" s="12" t="n"/>
      <c r="F128" s="12" t="n"/>
    </row>
    <row r="129">
      <c r="A129" s="12" t="n"/>
      <c r="F129" s="12" t="n"/>
    </row>
    <row r="130">
      <c r="A130" s="12" t="n"/>
      <c r="F130" s="12" t="n"/>
    </row>
    <row r="131">
      <c r="A131" s="12" t="n"/>
      <c r="F131" s="12" t="n"/>
    </row>
    <row r="132">
      <c r="A132" s="12" t="n"/>
      <c r="F132" s="12" t="n"/>
    </row>
    <row r="133">
      <c r="A133" s="12" t="n"/>
      <c r="F133" s="12" t="n"/>
    </row>
    <row r="134">
      <c r="A134" s="12" t="n"/>
      <c r="F134" s="12" t="n"/>
    </row>
    <row r="135">
      <c r="A135" s="12" t="n"/>
      <c r="F135" s="12" t="n"/>
    </row>
    <row r="136">
      <c r="A136" s="12" t="n"/>
      <c r="F136" s="12" t="n"/>
    </row>
    <row r="137">
      <c r="A137" s="12" t="n"/>
      <c r="F137" s="12" t="n"/>
    </row>
    <row r="138">
      <c r="A138" s="12" t="n"/>
      <c r="F138" s="12" t="n"/>
    </row>
    <row r="139">
      <c r="A139" s="12" t="n"/>
      <c r="F139" s="12" t="n"/>
    </row>
    <row r="140">
      <c r="A140" s="12" t="n"/>
      <c r="F140" s="12" t="n"/>
    </row>
    <row r="141">
      <c r="A141" s="12" t="n"/>
      <c r="F141" s="12" t="n"/>
    </row>
    <row r="142">
      <c r="A142" s="12" t="n"/>
      <c r="F142" s="12" t="n"/>
    </row>
    <row r="143">
      <c r="A143" s="12" t="n"/>
      <c r="F143" s="12" t="n"/>
    </row>
    <row r="144">
      <c r="A144" s="12" t="n"/>
      <c r="F144" s="12" t="n"/>
    </row>
    <row r="145">
      <c r="A145" s="12" t="n"/>
      <c r="F145" s="12" t="n"/>
    </row>
    <row r="146">
      <c r="A146" s="12" t="n"/>
      <c r="F146" s="12" t="n"/>
    </row>
    <row r="147">
      <c r="A147" s="12" t="n"/>
      <c r="F147" s="12" t="n"/>
    </row>
    <row r="148">
      <c r="A148" s="12" t="n"/>
      <c r="F148" s="12" t="n"/>
    </row>
    <row r="149">
      <c r="A149" s="12" t="n"/>
      <c r="F149" s="12" t="n"/>
    </row>
    <row r="150">
      <c r="A150" s="12" t="n"/>
      <c r="F150" s="12" t="n"/>
    </row>
    <row r="151">
      <c r="A151" s="12" t="n"/>
      <c r="F151" s="12" t="n"/>
    </row>
    <row r="152">
      <c r="A152" s="12" t="n"/>
      <c r="F152" s="12" t="n"/>
    </row>
    <row r="153">
      <c r="A153" s="12" t="n"/>
      <c r="F153" s="12" t="n"/>
    </row>
    <row r="154">
      <c r="A154" s="12" t="n"/>
      <c r="F154" s="12" t="n"/>
    </row>
    <row r="155">
      <c r="A155" s="12" t="n"/>
      <c r="F155" s="12" t="n"/>
    </row>
    <row r="156">
      <c r="A156" s="12" t="n"/>
      <c r="F156" s="12" t="n"/>
    </row>
    <row r="157">
      <c r="A157" s="12" t="n"/>
      <c r="F157" s="12" t="n"/>
    </row>
    <row r="158">
      <c r="A158" s="12" t="n"/>
      <c r="F158" s="12" t="n"/>
    </row>
    <row r="159">
      <c r="A159" s="12" t="n"/>
      <c r="F159" s="12" t="n"/>
    </row>
    <row r="160">
      <c r="A160" s="12" t="n"/>
      <c r="F160" s="12" t="n"/>
    </row>
    <row r="161">
      <c r="A161" s="12" t="n"/>
      <c r="F161" s="12" t="n"/>
    </row>
    <row r="162">
      <c r="A162" s="12" t="n"/>
      <c r="F162" s="12" t="n"/>
    </row>
    <row r="163">
      <c r="A163" s="12" t="n"/>
      <c r="F163" s="12" t="n"/>
    </row>
    <row r="164">
      <c r="A164" s="12" t="n"/>
      <c r="F164" s="12" t="n"/>
    </row>
    <row r="165">
      <c r="A165" s="12" t="n"/>
      <c r="F165" s="12" t="n"/>
    </row>
    <row r="166">
      <c r="A166" s="12" t="n"/>
      <c r="F166" s="12" t="n"/>
    </row>
    <row r="167">
      <c r="A167" s="12" t="n"/>
      <c r="F167" s="12" t="n"/>
    </row>
    <row r="168">
      <c r="A168" s="12" t="n"/>
      <c r="F168" s="12" t="n"/>
    </row>
    <row r="169">
      <c r="A169" s="12" t="n"/>
      <c r="F169" s="12" t="n"/>
    </row>
    <row r="170">
      <c r="A170" s="12" t="n"/>
      <c r="F170" s="12" t="n"/>
    </row>
    <row r="171">
      <c r="A171" s="12" t="n"/>
      <c r="F171" s="12" t="n"/>
    </row>
    <row r="172">
      <c r="A172" s="12" t="n"/>
      <c r="F172" s="12" t="n"/>
    </row>
    <row r="173">
      <c r="A173" s="12" t="n"/>
      <c r="F173" s="12" t="n"/>
    </row>
    <row r="174">
      <c r="A174" s="12" t="n"/>
      <c r="F174" s="12" t="n"/>
    </row>
    <row r="175">
      <c r="A175" s="12" t="n"/>
      <c r="F175" s="12" t="n"/>
    </row>
    <row r="176">
      <c r="A176" s="12" t="n"/>
      <c r="F176" s="12" t="n"/>
    </row>
    <row r="177">
      <c r="A177" s="12" t="n"/>
      <c r="F177" s="12" t="n"/>
    </row>
    <row r="178">
      <c r="A178" s="12" t="n"/>
      <c r="F178" s="12" t="n"/>
    </row>
    <row r="179">
      <c r="A179" s="12" t="n"/>
      <c r="F179" s="12" t="n"/>
    </row>
    <row r="180">
      <c r="A180" s="12" t="n"/>
      <c r="F180" s="12" t="n"/>
    </row>
    <row r="181">
      <c r="A181" s="12" t="n"/>
      <c r="F181" s="12" t="n"/>
    </row>
    <row r="182">
      <c r="A182" s="12" t="n"/>
      <c r="F182" s="12" t="n"/>
    </row>
    <row r="183">
      <c r="A183" s="12" t="n"/>
      <c r="F183" s="12" t="n"/>
    </row>
    <row r="184">
      <c r="A184" s="12" t="n"/>
      <c r="F184" s="12" t="n"/>
    </row>
    <row r="185">
      <c r="A185" s="12" t="n"/>
      <c r="F185" s="12" t="n"/>
    </row>
    <row r="186">
      <c r="A186" s="12" t="n"/>
      <c r="F186" s="12" t="n"/>
    </row>
    <row r="187">
      <c r="A187" s="12" t="n"/>
      <c r="F187" s="12" t="n"/>
    </row>
    <row r="188">
      <c r="A188" s="12" t="n"/>
      <c r="F188" s="12" t="n"/>
    </row>
    <row r="189">
      <c r="A189" s="12" t="n"/>
      <c r="F189" s="12" t="n"/>
    </row>
    <row r="190">
      <c r="A190" s="12" t="n"/>
      <c r="F190" s="12" t="n"/>
    </row>
    <row r="191">
      <c r="A191" s="12" t="n"/>
      <c r="F191" s="12" t="n"/>
    </row>
    <row r="192">
      <c r="A192" s="12" t="n"/>
      <c r="F192" s="12" t="n"/>
    </row>
    <row r="193">
      <c r="A193" s="12" t="n"/>
      <c r="F193" s="12" t="n"/>
    </row>
    <row r="194">
      <c r="A194" s="12" t="n"/>
      <c r="F194" s="12" t="n"/>
    </row>
    <row r="195">
      <c r="A195" s="12" t="n"/>
      <c r="F195" s="12" t="n"/>
    </row>
    <row r="196">
      <c r="A196" s="12" t="n"/>
      <c r="F196" s="12" t="n"/>
    </row>
    <row r="197">
      <c r="A197" s="12" t="n"/>
      <c r="F197" s="12" t="n"/>
    </row>
    <row r="198">
      <c r="A198" s="12" t="n"/>
      <c r="F198" s="12" t="n"/>
    </row>
    <row r="199">
      <c r="A199" s="12" t="n"/>
      <c r="F199" s="12" t="n"/>
    </row>
    <row r="200">
      <c r="A200" s="12" t="n"/>
      <c r="F200" s="12" t="n"/>
    </row>
  </sheetData>
  <mergeCells count="2">
    <mergeCell ref="A2:G2"/>
    <mergeCell ref="A1:G1"/>
  </mergeCells>
  <dataValidations count="1">
    <dataValidation sqref="E4:E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42" customWidth="1" min="3" max="3"/>
    <col width="20" customWidth="1" min="4" max="4"/>
    <col width="38" customWidth="1" min="5" max="5"/>
    <col width="16" customWidth="1" min="6" max="6"/>
    <col width="42" customWidth="1" min="7" max="7"/>
  </cols>
  <sheetData>
    <row r="1" ht="28" customHeight="1">
      <c r="A1" s="7" t="inlineStr">
        <is>
          <t>Current Signals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Signal</t>
        </is>
      </c>
      <c r="B3" s="9" t="inlineStr">
        <is>
          <t>Evidence</t>
        </is>
      </c>
      <c r="C3" s="9" t="inlineStr">
        <is>
          <t>Possible Interpretation</t>
        </is>
      </c>
      <c r="D3" s="9" t="inlineStr">
        <is>
          <t>Status</t>
        </is>
      </c>
      <c r="E3" s="9" t="inlineStr">
        <is>
          <t>Source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1" t="n"/>
      <c r="G4" s="10" t="n"/>
    </row>
    <row r="5" ht="36" customHeight="1">
      <c r="A5" s="10" t="n"/>
      <c r="B5" s="10" t="n"/>
      <c r="C5" s="10" t="n"/>
      <c r="D5" s="10" t="n"/>
      <c r="E5" s="10" t="n"/>
      <c r="F5" s="11" t="n"/>
      <c r="G5" s="10" t="n"/>
    </row>
    <row r="6" ht="36" customHeight="1">
      <c r="A6" s="10" t="n"/>
      <c r="B6" s="10" t="n"/>
      <c r="C6" s="10" t="n"/>
      <c r="D6" s="10" t="n"/>
      <c r="E6" s="10" t="n"/>
      <c r="F6" s="11" t="n"/>
      <c r="G6" s="10" t="n"/>
    </row>
    <row r="7" ht="36" customHeight="1">
      <c r="A7" s="10" t="n"/>
      <c r="B7" s="10" t="n"/>
      <c r="C7" s="10" t="n"/>
      <c r="D7" s="10" t="n"/>
      <c r="E7" s="10" t="n"/>
      <c r="F7" s="11" t="n"/>
      <c r="G7" s="10" t="n"/>
    </row>
    <row r="8" ht="36" customHeight="1">
      <c r="A8" s="10" t="n"/>
      <c r="B8" s="10" t="n"/>
      <c r="C8" s="10" t="n"/>
      <c r="D8" s="10" t="n"/>
      <c r="E8" s="10" t="n"/>
      <c r="F8" s="11" t="n"/>
      <c r="G8" s="10" t="n"/>
    </row>
    <row r="9" ht="36" customHeight="1">
      <c r="A9" s="10" t="n"/>
      <c r="B9" s="10" t="n"/>
      <c r="C9" s="10" t="n"/>
      <c r="D9" s="10" t="n"/>
      <c r="E9" s="10" t="n"/>
      <c r="F9" s="11" t="n"/>
      <c r="G9" s="10" t="n"/>
    </row>
    <row r="10" ht="36" customHeight="1">
      <c r="A10" s="10" t="n"/>
      <c r="B10" s="10" t="n"/>
      <c r="C10" s="10" t="n"/>
      <c r="D10" s="10" t="n"/>
      <c r="E10" s="10" t="n"/>
      <c r="F10" s="11" t="n"/>
      <c r="G10" s="10" t="n"/>
    </row>
    <row r="11" ht="36" customHeight="1">
      <c r="A11" s="10" t="n"/>
      <c r="B11" s="10" t="n"/>
      <c r="C11" s="10" t="n"/>
      <c r="D11" s="10" t="n"/>
      <c r="E11" s="10" t="n"/>
      <c r="F11" s="11" t="n"/>
      <c r="G11" s="10" t="n"/>
    </row>
    <row r="12" ht="36" customHeight="1">
      <c r="A12" s="10" t="n"/>
      <c r="B12" s="10" t="n"/>
      <c r="C12" s="10" t="n"/>
      <c r="D12" s="10" t="n"/>
      <c r="E12" s="10" t="n"/>
      <c r="F12" s="11" t="n"/>
      <c r="G12" s="10" t="n"/>
    </row>
    <row r="13" ht="36" customHeight="1">
      <c r="A13" s="10" t="n"/>
      <c r="B13" s="10" t="n"/>
      <c r="C13" s="10" t="n"/>
      <c r="D13" s="10" t="n"/>
      <c r="E13" s="10" t="n"/>
      <c r="F13" s="11" t="n"/>
      <c r="G13" s="10" t="n"/>
    </row>
    <row r="14" ht="36" customHeight="1">
      <c r="A14" s="10" t="n"/>
      <c r="B14" s="10" t="n"/>
      <c r="C14" s="10" t="n"/>
      <c r="D14" s="10" t="n"/>
      <c r="E14" s="10" t="n"/>
      <c r="F14" s="11" t="n"/>
      <c r="G14" s="10" t="n"/>
    </row>
    <row r="15" ht="36" customHeight="1">
      <c r="A15" s="10" t="n"/>
      <c r="B15" s="10" t="n"/>
      <c r="C15" s="10" t="n"/>
      <c r="D15" s="10" t="n"/>
      <c r="E15" s="10" t="n"/>
      <c r="F15" s="11" t="n"/>
      <c r="G15" s="10" t="n"/>
    </row>
    <row r="16" ht="36" customHeight="1">
      <c r="A16" s="10" t="n"/>
      <c r="B16" s="10" t="n"/>
      <c r="C16" s="10" t="n"/>
      <c r="D16" s="10" t="n"/>
      <c r="E16" s="10" t="n"/>
      <c r="F16" s="11" t="n"/>
      <c r="G16" s="10" t="n"/>
    </row>
    <row r="17" ht="36" customHeight="1">
      <c r="A17" s="10" t="n"/>
      <c r="B17" s="10" t="n"/>
      <c r="C17" s="10" t="n"/>
      <c r="D17" s="10" t="n"/>
      <c r="E17" s="10" t="n"/>
      <c r="F17" s="11" t="n"/>
      <c r="G17" s="10" t="n"/>
    </row>
    <row r="18" ht="36" customHeight="1">
      <c r="A18" s="10" t="n"/>
      <c r="B18" s="10" t="n"/>
      <c r="C18" s="10" t="n"/>
      <c r="D18" s="10" t="n"/>
      <c r="E18" s="10" t="n"/>
      <c r="F18" s="11" t="n"/>
      <c r="G18" s="10" t="n"/>
    </row>
    <row r="19">
      <c r="F19" s="12" t="n"/>
    </row>
    <row r="20">
      <c r="F20" s="12" t="n"/>
    </row>
    <row r="21">
      <c r="F21" s="12" t="n"/>
    </row>
    <row r="22">
      <c r="F22" s="12" t="n"/>
    </row>
    <row r="23"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  <row r="41">
      <c r="F41" s="12" t="n"/>
    </row>
    <row r="42">
      <c r="F42" s="12" t="n"/>
    </row>
    <row r="43">
      <c r="F43" s="12" t="n"/>
    </row>
    <row r="44">
      <c r="F44" s="12" t="n"/>
    </row>
    <row r="45">
      <c r="F45" s="12" t="n"/>
    </row>
    <row r="46">
      <c r="F46" s="12" t="n"/>
    </row>
    <row r="47">
      <c r="F47" s="12" t="n"/>
    </row>
    <row r="48">
      <c r="F48" s="12" t="n"/>
    </row>
    <row r="49">
      <c r="F49" s="12" t="n"/>
    </row>
    <row r="50">
      <c r="F50" s="12" t="n"/>
    </row>
    <row r="51">
      <c r="F51" s="12" t="n"/>
    </row>
    <row r="52">
      <c r="F52" s="12" t="n"/>
    </row>
    <row r="53">
      <c r="F53" s="12" t="n"/>
    </row>
    <row r="54">
      <c r="F54" s="12" t="n"/>
    </row>
    <row r="55">
      <c r="F55" s="12" t="n"/>
    </row>
    <row r="56">
      <c r="F56" s="12" t="n"/>
    </row>
    <row r="57">
      <c r="F57" s="12" t="n"/>
    </row>
    <row r="58">
      <c r="F58" s="12" t="n"/>
    </row>
    <row r="59">
      <c r="F59" s="12" t="n"/>
    </row>
    <row r="60">
      <c r="F60" s="12" t="n"/>
    </row>
    <row r="61">
      <c r="F61" s="12" t="n"/>
    </row>
    <row r="62">
      <c r="F62" s="12" t="n"/>
    </row>
    <row r="63">
      <c r="F63" s="12" t="n"/>
    </row>
    <row r="64">
      <c r="F64" s="12" t="n"/>
    </row>
    <row r="65">
      <c r="F65" s="12" t="n"/>
    </row>
    <row r="66">
      <c r="F66" s="12" t="n"/>
    </row>
    <row r="67">
      <c r="F67" s="12" t="n"/>
    </row>
    <row r="68">
      <c r="F68" s="12" t="n"/>
    </row>
    <row r="69">
      <c r="F69" s="12" t="n"/>
    </row>
    <row r="70">
      <c r="F70" s="12" t="n"/>
    </row>
    <row r="71">
      <c r="F71" s="12" t="n"/>
    </row>
    <row r="72">
      <c r="F72" s="12" t="n"/>
    </row>
    <row r="73">
      <c r="F73" s="12" t="n"/>
    </row>
    <row r="74">
      <c r="F74" s="12" t="n"/>
    </row>
    <row r="75">
      <c r="F75" s="12" t="n"/>
    </row>
    <row r="76">
      <c r="F76" s="12" t="n"/>
    </row>
    <row r="77">
      <c r="F77" s="12" t="n"/>
    </row>
    <row r="78">
      <c r="F78" s="12" t="n"/>
    </row>
    <row r="79">
      <c r="F79" s="12" t="n"/>
    </row>
    <row r="80">
      <c r="F80" s="12" t="n"/>
    </row>
    <row r="81">
      <c r="F81" s="12" t="n"/>
    </row>
    <row r="82">
      <c r="F82" s="12" t="n"/>
    </row>
    <row r="83">
      <c r="F83" s="12" t="n"/>
    </row>
    <row r="84">
      <c r="F84" s="12" t="n"/>
    </row>
    <row r="85">
      <c r="F85" s="12" t="n"/>
    </row>
    <row r="86">
      <c r="F86" s="12" t="n"/>
    </row>
    <row r="87">
      <c r="F87" s="12" t="n"/>
    </row>
    <row r="88">
      <c r="F88" s="12" t="n"/>
    </row>
    <row r="89">
      <c r="F89" s="12" t="n"/>
    </row>
    <row r="90">
      <c r="F90" s="12" t="n"/>
    </row>
    <row r="91">
      <c r="F91" s="12" t="n"/>
    </row>
    <row r="92">
      <c r="F92" s="12" t="n"/>
    </row>
    <row r="93">
      <c r="F93" s="12" t="n"/>
    </row>
    <row r="94">
      <c r="F94" s="12" t="n"/>
    </row>
    <row r="95">
      <c r="F95" s="12" t="n"/>
    </row>
    <row r="96">
      <c r="F96" s="12" t="n"/>
    </row>
    <row r="97">
      <c r="F97" s="12" t="n"/>
    </row>
    <row r="98">
      <c r="F98" s="12" t="n"/>
    </row>
    <row r="99">
      <c r="F99" s="12" t="n"/>
    </row>
    <row r="100">
      <c r="F100" s="12" t="n"/>
    </row>
    <row r="101">
      <c r="F101" s="12" t="n"/>
    </row>
    <row r="102">
      <c r="F102" s="12" t="n"/>
    </row>
    <row r="103">
      <c r="F103" s="12" t="n"/>
    </row>
    <row r="104">
      <c r="F104" s="12" t="n"/>
    </row>
    <row r="105">
      <c r="F105" s="12" t="n"/>
    </row>
    <row r="106">
      <c r="F106" s="12" t="n"/>
    </row>
    <row r="107">
      <c r="F107" s="12" t="n"/>
    </row>
    <row r="108">
      <c r="F108" s="12" t="n"/>
    </row>
    <row r="109">
      <c r="F109" s="12" t="n"/>
    </row>
    <row r="110">
      <c r="F110" s="12" t="n"/>
    </row>
    <row r="111">
      <c r="F111" s="12" t="n"/>
    </row>
    <row r="112">
      <c r="F112" s="12" t="n"/>
    </row>
    <row r="113">
      <c r="F113" s="12" t="n"/>
    </row>
    <row r="114">
      <c r="F114" s="12" t="n"/>
    </row>
    <row r="115">
      <c r="F115" s="12" t="n"/>
    </row>
    <row r="116">
      <c r="F116" s="12" t="n"/>
    </row>
    <row r="117">
      <c r="F117" s="12" t="n"/>
    </row>
    <row r="118">
      <c r="F118" s="12" t="n"/>
    </row>
    <row r="119">
      <c r="F119" s="12" t="n"/>
    </row>
    <row r="120">
      <c r="F120" s="12" t="n"/>
    </row>
    <row r="121">
      <c r="F121" s="12" t="n"/>
    </row>
    <row r="122">
      <c r="F122" s="12" t="n"/>
    </row>
    <row r="123">
      <c r="F123" s="12" t="n"/>
    </row>
    <row r="124">
      <c r="F124" s="12" t="n"/>
    </row>
    <row r="125">
      <c r="F125" s="12" t="n"/>
    </row>
    <row r="126">
      <c r="F126" s="12" t="n"/>
    </row>
    <row r="127">
      <c r="F127" s="12" t="n"/>
    </row>
    <row r="128">
      <c r="F128" s="12" t="n"/>
    </row>
    <row r="129">
      <c r="F129" s="12" t="n"/>
    </row>
    <row r="130">
      <c r="F130" s="12" t="n"/>
    </row>
    <row r="131">
      <c r="F131" s="12" t="n"/>
    </row>
    <row r="132">
      <c r="F132" s="12" t="n"/>
    </row>
    <row r="133">
      <c r="F133" s="12" t="n"/>
    </row>
    <row r="134">
      <c r="F134" s="12" t="n"/>
    </row>
    <row r="135">
      <c r="F135" s="12" t="n"/>
    </row>
    <row r="136">
      <c r="F136" s="12" t="n"/>
    </row>
    <row r="137">
      <c r="F137" s="12" t="n"/>
    </row>
    <row r="138">
      <c r="F138" s="12" t="n"/>
    </row>
    <row r="139">
      <c r="F139" s="12" t="n"/>
    </row>
    <row r="140">
      <c r="F140" s="12" t="n"/>
    </row>
    <row r="141">
      <c r="F141" s="12" t="n"/>
    </row>
    <row r="142">
      <c r="F142" s="12" t="n"/>
    </row>
    <row r="143">
      <c r="F143" s="12" t="n"/>
    </row>
    <row r="144">
      <c r="F144" s="12" t="n"/>
    </row>
    <row r="145">
      <c r="F145" s="12" t="n"/>
    </row>
    <row r="146">
      <c r="F146" s="12" t="n"/>
    </row>
    <row r="147">
      <c r="F147" s="12" t="n"/>
    </row>
    <row r="148">
      <c r="F148" s="12" t="n"/>
    </row>
    <row r="149">
      <c r="F149" s="12" t="n"/>
    </row>
    <row r="150">
      <c r="F150" s="12" t="n"/>
    </row>
    <row r="151">
      <c r="F151" s="12" t="n"/>
    </row>
    <row r="152">
      <c r="F152" s="12" t="n"/>
    </row>
    <row r="153">
      <c r="F153" s="12" t="n"/>
    </row>
    <row r="154">
      <c r="F154" s="12" t="n"/>
    </row>
    <row r="155">
      <c r="F155" s="12" t="n"/>
    </row>
    <row r="156">
      <c r="F156" s="12" t="n"/>
    </row>
    <row r="157">
      <c r="F157" s="12" t="n"/>
    </row>
    <row r="158">
      <c r="F158" s="12" t="n"/>
    </row>
    <row r="159">
      <c r="F159" s="12" t="n"/>
    </row>
    <row r="160">
      <c r="F160" s="12" t="n"/>
    </row>
    <row r="161">
      <c r="F161" s="12" t="n"/>
    </row>
    <row r="162">
      <c r="F162" s="12" t="n"/>
    </row>
    <row r="163">
      <c r="F163" s="12" t="n"/>
    </row>
    <row r="164">
      <c r="F164" s="12" t="n"/>
    </row>
    <row r="165">
      <c r="F165" s="12" t="n"/>
    </row>
    <row r="166">
      <c r="F166" s="12" t="n"/>
    </row>
    <row r="167">
      <c r="F167" s="12" t="n"/>
    </row>
    <row r="168">
      <c r="F168" s="12" t="n"/>
    </row>
    <row r="169">
      <c r="F169" s="12" t="n"/>
    </row>
    <row r="170">
      <c r="F170" s="12" t="n"/>
    </row>
    <row r="171">
      <c r="F171" s="12" t="n"/>
    </row>
    <row r="172">
      <c r="F172" s="12" t="n"/>
    </row>
    <row r="173">
      <c r="F173" s="12" t="n"/>
    </row>
    <row r="174">
      <c r="F174" s="12" t="n"/>
    </row>
    <row r="175">
      <c r="F175" s="12" t="n"/>
    </row>
    <row r="176">
      <c r="F176" s="12" t="n"/>
    </row>
    <row r="177">
      <c r="F177" s="12" t="n"/>
    </row>
    <row r="178">
      <c r="F178" s="12" t="n"/>
    </row>
    <row r="179">
      <c r="F179" s="12" t="n"/>
    </row>
    <row r="180">
      <c r="F180" s="12" t="n"/>
    </row>
    <row r="181">
      <c r="F181" s="12" t="n"/>
    </row>
    <row r="182">
      <c r="F182" s="12" t="n"/>
    </row>
    <row r="183">
      <c r="F183" s="12" t="n"/>
    </row>
    <row r="184">
      <c r="F184" s="12" t="n"/>
    </row>
    <row r="185">
      <c r="F185" s="12" t="n"/>
    </row>
    <row r="186">
      <c r="F186" s="12" t="n"/>
    </row>
    <row r="187">
      <c r="F187" s="12" t="n"/>
    </row>
    <row r="188">
      <c r="F188" s="12" t="n"/>
    </row>
    <row r="189">
      <c r="F189" s="12" t="n"/>
    </row>
    <row r="190">
      <c r="F190" s="12" t="n"/>
    </row>
    <row r="191">
      <c r="F191" s="12" t="n"/>
    </row>
    <row r="192">
      <c r="F192" s="12" t="n"/>
    </row>
    <row r="193">
      <c r="F193" s="12" t="n"/>
    </row>
    <row r="194">
      <c r="F194" s="12" t="n"/>
    </row>
    <row r="195">
      <c r="F195" s="12" t="n"/>
    </row>
    <row r="196">
      <c r="F196" s="12" t="n"/>
    </row>
    <row r="197">
      <c r="F197" s="12" t="n"/>
    </row>
    <row r="198">
      <c r="F198" s="12" t="n"/>
    </row>
    <row r="199">
      <c r="F199" s="12" t="n"/>
    </row>
    <row r="200">
      <c r="F200" s="12" t="n"/>
    </row>
  </sheetData>
  <mergeCells count="2">
    <mergeCell ref="A2:G2"/>
    <mergeCell ref="A1:G1"/>
  </mergeCells>
  <conditionalFormatting sqref="D4:D200">
    <cfRule type="expression" priority="1" dxfId="0">
      <formula>D4="Needs verification"</formula>
    </cfRule>
    <cfRule type="expression" priority="2" dxfId="1">
      <formula>D4="Resolved"</formula>
    </cfRule>
  </conditionalFormatting>
  <dataValidations count="1">
    <dataValidation sqref="D4:D200" showDropDown="0" showInputMessage="0" showErrorMessage="0" allowBlank="1" type="list">
      <formula1>"Open,In progress,Checked,Resolved,Needs verification,Closed"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20" customWidth="1" min="4" max="4"/>
    <col width="16" customWidth="1" min="5" max="5"/>
    <col width="42" customWidth="1" min="6" max="6"/>
  </cols>
  <sheetData>
    <row r="1" ht="28" customHeight="1">
      <c r="A1" s="7" t="inlineStr">
        <is>
          <t>Open Questions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Question</t>
        </is>
      </c>
      <c r="B3" s="9" t="inlineStr">
        <is>
          <t>What Was Checked</t>
        </is>
      </c>
      <c r="C3" s="9" t="inlineStr">
        <is>
          <t>Next Step</t>
        </is>
      </c>
      <c r="D3" s="9" t="inlineStr">
        <is>
          <t>Status</t>
        </is>
      </c>
      <c r="E3" s="9" t="inlineStr">
        <is>
          <t>Date Checked</t>
        </is>
      </c>
      <c r="F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1" t="n"/>
      <c r="F4" s="10" t="n"/>
    </row>
    <row r="5" ht="36" customHeight="1">
      <c r="A5" s="10" t="n"/>
      <c r="B5" s="10" t="n"/>
      <c r="C5" s="10" t="n"/>
      <c r="D5" s="10" t="n"/>
      <c r="E5" s="11" t="n"/>
      <c r="F5" s="10" t="n"/>
    </row>
    <row r="6" ht="36" customHeight="1">
      <c r="A6" s="10" t="n"/>
      <c r="B6" s="10" t="n"/>
      <c r="C6" s="10" t="n"/>
      <c r="D6" s="10" t="n"/>
      <c r="E6" s="11" t="n"/>
      <c r="F6" s="10" t="n"/>
    </row>
    <row r="7" ht="36" customHeight="1">
      <c r="A7" s="10" t="n"/>
      <c r="B7" s="10" t="n"/>
      <c r="C7" s="10" t="n"/>
      <c r="D7" s="10" t="n"/>
      <c r="E7" s="11" t="n"/>
      <c r="F7" s="10" t="n"/>
    </row>
    <row r="8" ht="36" customHeight="1">
      <c r="A8" s="10" t="n"/>
      <c r="B8" s="10" t="n"/>
      <c r="C8" s="10" t="n"/>
      <c r="D8" s="10" t="n"/>
      <c r="E8" s="11" t="n"/>
      <c r="F8" s="10" t="n"/>
    </row>
    <row r="9" ht="36" customHeight="1">
      <c r="A9" s="10" t="n"/>
      <c r="B9" s="10" t="n"/>
      <c r="C9" s="10" t="n"/>
      <c r="D9" s="10" t="n"/>
      <c r="E9" s="11" t="n"/>
      <c r="F9" s="10" t="n"/>
    </row>
    <row r="10" ht="36" customHeight="1">
      <c r="A10" s="10" t="n"/>
      <c r="B10" s="10" t="n"/>
      <c r="C10" s="10" t="n"/>
      <c r="D10" s="10" t="n"/>
      <c r="E10" s="11" t="n"/>
      <c r="F10" s="10" t="n"/>
    </row>
    <row r="11" ht="36" customHeight="1">
      <c r="A11" s="10" t="n"/>
      <c r="B11" s="10" t="n"/>
      <c r="C11" s="10" t="n"/>
      <c r="D11" s="10" t="n"/>
      <c r="E11" s="11" t="n"/>
      <c r="F11" s="10" t="n"/>
    </row>
    <row r="12" ht="36" customHeight="1">
      <c r="A12" s="10" t="n"/>
      <c r="B12" s="10" t="n"/>
      <c r="C12" s="10" t="n"/>
      <c r="D12" s="10" t="n"/>
      <c r="E12" s="11" t="n"/>
      <c r="F12" s="10" t="n"/>
    </row>
    <row r="13" ht="36" customHeight="1">
      <c r="A13" s="10" t="n"/>
      <c r="B13" s="10" t="n"/>
      <c r="C13" s="10" t="n"/>
      <c r="D13" s="10" t="n"/>
      <c r="E13" s="11" t="n"/>
      <c r="F13" s="10" t="n"/>
    </row>
    <row r="14" ht="36" customHeight="1">
      <c r="A14" s="10" t="n"/>
      <c r="B14" s="10" t="n"/>
      <c r="C14" s="10" t="n"/>
      <c r="D14" s="10" t="n"/>
      <c r="E14" s="11" t="n"/>
      <c r="F14" s="10" t="n"/>
    </row>
    <row r="15" ht="36" customHeight="1">
      <c r="A15" s="10" t="n"/>
      <c r="B15" s="10" t="n"/>
      <c r="C15" s="10" t="n"/>
      <c r="D15" s="10" t="n"/>
      <c r="E15" s="11" t="n"/>
      <c r="F15" s="10" t="n"/>
    </row>
    <row r="16" ht="36" customHeight="1">
      <c r="A16" s="10" t="n"/>
      <c r="B16" s="10" t="n"/>
      <c r="C16" s="10" t="n"/>
      <c r="D16" s="10" t="n"/>
      <c r="E16" s="11" t="n"/>
      <c r="F16" s="10" t="n"/>
    </row>
    <row r="17" ht="36" customHeight="1">
      <c r="A17" s="10" t="n"/>
      <c r="B17" s="10" t="n"/>
      <c r="C17" s="10" t="n"/>
      <c r="D17" s="10" t="n"/>
      <c r="E17" s="11" t="n"/>
      <c r="F17" s="10" t="n"/>
    </row>
    <row r="18" ht="36" customHeight="1">
      <c r="A18" s="10" t="n"/>
      <c r="B18" s="10" t="n"/>
      <c r="C18" s="10" t="n"/>
      <c r="D18" s="10" t="n"/>
      <c r="E18" s="11" t="n"/>
      <c r="F18" s="10" t="n"/>
    </row>
    <row r="19">
      <c r="E19" s="12" t="n"/>
    </row>
    <row r="20">
      <c r="E20" s="12" t="n"/>
    </row>
    <row r="21">
      <c r="E21" s="12" t="n"/>
    </row>
    <row r="22">
      <c r="E22" s="12" t="n"/>
    </row>
    <row r="23">
      <c r="E23" s="12" t="n"/>
    </row>
    <row r="24">
      <c r="E24" s="12" t="n"/>
    </row>
    <row r="25">
      <c r="E25" s="12" t="n"/>
    </row>
    <row r="26">
      <c r="E26" s="12" t="n"/>
    </row>
    <row r="27">
      <c r="E27" s="12" t="n"/>
    </row>
    <row r="28">
      <c r="E28" s="12" t="n"/>
    </row>
    <row r="29">
      <c r="E29" s="12" t="n"/>
    </row>
    <row r="30">
      <c r="E30" s="12" t="n"/>
    </row>
    <row r="31">
      <c r="E31" s="12" t="n"/>
    </row>
    <row r="32">
      <c r="E32" s="12" t="n"/>
    </row>
    <row r="33">
      <c r="E33" s="12" t="n"/>
    </row>
    <row r="34">
      <c r="E34" s="12" t="n"/>
    </row>
    <row r="35">
      <c r="E35" s="12" t="n"/>
    </row>
    <row r="36">
      <c r="E36" s="12" t="n"/>
    </row>
    <row r="37">
      <c r="E37" s="12" t="n"/>
    </row>
    <row r="38">
      <c r="E38" s="12" t="n"/>
    </row>
    <row r="39">
      <c r="E39" s="12" t="n"/>
    </row>
    <row r="40">
      <c r="E40" s="12" t="n"/>
    </row>
    <row r="41">
      <c r="E41" s="12" t="n"/>
    </row>
    <row r="42">
      <c r="E42" s="12" t="n"/>
    </row>
    <row r="43">
      <c r="E43" s="12" t="n"/>
    </row>
    <row r="44">
      <c r="E44" s="12" t="n"/>
    </row>
    <row r="45">
      <c r="E45" s="12" t="n"/>
    </row>
    <row r="46">
      <c r="E46" s="12" t="n"/>
    </row>
    <row r="47">
      <c r="E47" s="12" t="n"/>
    </row>
    <row r="48">
      <c r="E48" s="12" t="n"/>
    </row>
    <row r="49">
      <c r="E49" s="12" t="n"/>
    </row>
    <row r="50">
      <c r="E50" s="12" t="n"/>
    </row>
    <row r="51">
      <c r="E51" s="12" t="n"/>
    </row>
    <row r="52">
      <c r="E52" s="12" t="n"/>
    </row>
    <row r="53">
      <c r="E53" s="12" t="n"/>
    </row>
    <row r="54">
      <c r="E54" s="12" t="n"/>
    </row>
    <row r="55">
      <c r="E55" s="12" t="n"/>
    </row>
    <row r="56">
      <c r="E56" s="12" t="n"/>
    </row>
    <row r="57">
      <c r="E57" s="12" t="n"/>
    </row>
    <row r="58">
      <c r="E58" s="12" t="n"/>
    </row>
    <row r="59">
      <c r="E59" s="12" t="n"/>
    </row>
    <row r="60">
      <c r="E60" s="12" t="n"/>
    </row>
    <row r="61">
      <c r="E61" s="12" t="n"/>
    </row>
    <row r="62">
      <c r="E62" s="12" t="n"/>
    </row>
    <row r="63">
      <c r="E63" s="12" t="n"/>
    </row>
    <row r="64">
      <c r="E64" s="12" t="n"/>
    </row>
    <row r="65">
      <c r="E65" s="12" t="n"/>
    </row>
    <row r="66">
      <c r="E66" s="12" t="n"/>
    </row>
    <row r="67">
      <c r="E67" s="12" t="n"/>
    </row>
    <row r="68">
      <c r="E68" s="12" t="n"/>
    </row>
    <row r="69">
      <c r="E69" s="12" t="n"/>
    </row>
    <row r="70">
      <c r="E70" s="12" t="n"/>
    </row>
    <row r="71">
      <c r="E71" s="12" t="n"/>
    </row>
    <row r="72">
      <c r="E72" s="12" t="n"/>
    </row>
    <row r="73">
      <c r="E73" s="12" t="n"/>
    </row>
    <row r="74">
      <c r="E74" s="12" t="n"/>
    </row>
    <row r="75">
      <c r="E75" s="12" t="n"/>
    </row>
    <row r="76">
      <c r="E76" s="12" t="n"/>
    </row>
    <row r="77">
      <c r="E77" s="12" t="n"/>
    </row>
    <row r="78">
      <c r="E78" s="12" t="n"/>
    </row>
    <row r="79">
      <c r="E79" s="12" t="n"/>
    </row>
    <row r="80">
      <c r="E80" s="12" t="n"/>
    </row>
    <row r="81">
      <c r="E81" s="12" t="n"/>
    </row>
    <row r="82">
      <c r="E82" s="12" t="n"/>
    </row>
    <row r="83">
      <c r="E83" s="12" t="n"/>
    </row>
    <row r="84">
      <c r="E84" s="12" t="n"/>
    </row>
    <row r="85">
      <c r="E85" s="12" t="n"/>
    </row>
    <row r="86">
      <c r="E86" s="12" t="n"/>
    </row>
    <row r="87">
      <c r="E87" s="12" t="n"/>
    </row>
    <row r="88">
      <c r="E88" s="12" t="n"/>
    </row>
    <row r="89">
      <c r="E89" s="12" t="n"/>
    </row>
    <row r="90">
      <c r="E90" s="12" t="n"/>
    </row>
    <row r="91">
      <c r="E91" s="12" t="n"/>
    </row>
    <row r="92">
      <c r="E92" s="12" t="n"/>
    </row>
    <row r="93">
      <c r="E93" s="12" t="n"/>
    </row>
    <row r="94">
      <c r="E94" s="12" t="n"/>
    </row>
    <row r="95">
      <c r="E95" s="12" t="n"/>
    </row>
    <row r="96">
      <c r="E96" s="12" t="n"/>
    </row>
    <row r="97">
      <c r="E97" s="12" t="n"/>
    </row>
    <row r="98">
      <c r="E98" s="12" t="n"/>
    </row>
    <row r="99">
      <c r="E99" s="12" t="n"/>
    </row>
    <row r="100">
      <c r="E100" s="12" t="n"/>
    </row>
    <row r="101">
      <c r="E101" s="12" t="n"/>
    </row>
    <row r="102">
      <c r="E102" s="12" t="n"/>
    </row>
    <row r="103">
      <c r="E103" s="12" t="n"/>
    </row>
    <row r="104">
      <c r="E104" s="12" t="n"/>
    </row>
    <row r="105">
      <c r="E105" s="12" t="n"/>
    </row>
    <row r="106">
      <c r="E106" s="12" t="n"/>
    </row>
    <row r="107">
      <c r="E107" s="12" t="n"/>
    </row>
    <row r="108">
      <c r="E108" s="12" t="n"/>
    </row>
    <row r="109">
      <c r="E109" s="12" t="n"/>
    </row>
    <row r="110">
      <c r="E110" s="12" t="n"/>
    </row>
    <row r="111">
      <c r="E111" s="12" t="n"/>
    </row>
    <row r="112">
      <c r="E112" s="12" t="n"/>
    </row>
    <row r="113">
      <c r="E113" s="12" t="n"/>
    </row>
    <row r="114">
      <c r="E114" s="12" t="n"/>
    </row>
    <row r="115">
      <c r="E115" s="12" t="n"/>
    </row>
    <row r="116">
      <c r="E116" s="12" t="n"/>
    </row>
    <row r="117">
      <c r="E117" s="12" t="n"/>
    </row>
    <row r="118">
      <c r="E118" s="12" t="n"/>
    </row>
    <row r="119">
      <c r="E119" s="12" t="n"/>
    </row>
    <row r="120">
      <c r="E120" s="12" t="n"/>
    </row>
    <row r="121">
      <c r="E121" s="12" t="n"/>
    </row>
    <row r="122">
      <c r="E122" s="12" t="n"/>
    </row>
    <row r="123">
      <c r="E123" s="12" t="n"/>
    </row>
    <row r="124">
      <c r="E124" s="12" t="n"/>
    </row>
    <row r="125">
      <c r="E125" s="12" t="n"/>
    </row>
    <row r="126">
      <c r="E126" s="12" t="n"/>
    </row>
    <row r="127">
      <c r="E127" s="12" t="n"/>
    </row>
    <row r="128">
      <c r="E128" s="12" t="n"/>
    </row>
    <row r="129">
      <c r="E129" s="12" t="n"/>
    </row>
    <row r="130">
      <c r="E130" s="12" t="n"/>
    </row>
    <row r="131">
      <c r="E131" s="12" t="n"/>
    </row>
    <row r="132">
      <c r="E132" s="12" t="n"/>
    </row>
    <row r="133">
      <c r="E133" s="12" t="n"/>
    </row>
    <row r="134">
      <c r="E134" s="12" t="n"/>
    </row>
    <row r="135">
      <c r="E135" s="12" t="n"/>
    </row>
    <row r="136">
      <c r="E136" s="12" t="n"/>
    </row>
    <row r="137">
      <c r="E137" s="12" t="n"/>
    </row>
    <row r="138">
      <c r="E138" s="12" t="n"/>
    </row>
    <row r="139">
      <c r="E139" s="12" t="n"/>
    </row>
    <row r="140">
      <c r="E140" s="12" t="n"/>
    </row>
    <row r="141">
      <c r="E141" s="12" t="n"/>
    </row>
    <row r="142">
      <c r="E142" s="12" t="n"/>
    </row>
    <row r="143">
      <c r="E143" s="12" t="n"/>
    </row>
    <row r="144">
      <c r="E144" s="12" t="n"/>
    </row>
    <row r="145">
      <c r="E145" s="12" t="n"/>
    </row>
    <row r="146">
      <c r="E146" s="12" t="n"/>
    </row>
    <row r="147">
      <c r="E147" s="12" t="n"/>
    </row>
    <row r="148">
      <c r="E148" s="12" t="n"/>
    </row>
    <row r="149">
      <c r="E149" s="12" t="n"/>
    </row>
    <row r="150">
      <c r="E150" s="12" t="n"/>
    </row>
    <row r="151">
      <c r="E151" s="12" t="n"/>
    </row>
    <row r="152">
      <c r="E152" s="12" t="n"/>
    </row>
    <row r="153">
      <c r="E153" s="12" t="n"/>
    </row>
    <row r="154">
      <c r="E154" s="12" t="n"/>
    </row>
    <row r="155">
      <c r="E155" s="12" t="n"/>
    </row>
    <row r="156">
      <c r="E156" s="12" t="n"/>
    </row>
    <row r="157">
      <c r="E157" s="12" t="n"/>
    </row>
    <row r="158">
      <c r="E158" s="12" t="n"/>
    </row>
    <row r="159">
      <c r="E159" s="12" t="n"/>
    </row>
    <row r="160">
      <c r="E160" s="12" t="n"/>
    </row>
    <row r="161">
      <c r="E161" s="12" t="n"/>
    </row>
    <row r="162">
      <c r="E162" s="12" t="n"/>
    </row>
    <row r="163">
      <c r="E163" s="12" t="n"/>
    </row>
    <row r="164">
      <c r="E164" s="12" t="n"/>
    </row>
    <row r="165">
      <c r="E165" s="12" t="n"/>
    </row>
    <row r="166">
      <c r="E166" s="12" t="n"/>
    </row>
    <row r="167">
      <c r="E167" s="12" t="n"/>
    </row>
    <row r="168">
      <c r="E168" s="12" t="n"/>
    </row>
    <row r="169">
      <c r="E169" s="12" t="n"/>
    </row>
    <row r="170">
      <c r="E170" s="12" t="n"/>
    </row>
    <row r="171">
      <c r="E171" s="12" t="n"/>
    </row>
    <row r="172">
      <c r="E172" s="12" t="n"/>
    </row>
    <row r="173">
      <c r="E173" s="12" t="n"/>
    </row>
    <row r="174">
      <c r="E174" s="12" t="n"/>
    </row>
    <row r="175">
      <c r="E175" s="12" t="n"/>
    </row>
    <row r="176">
      <c r="E176" s="12" t="n"/>
    </row>
    <row r="177">
      <c r="E177" s="12" t="n"/>
    </row>
    <row r="178">
      <c r="E178" s="12" t="n"/>
    </row>
    <row r="179">
      <c r="E179" s="12" t="n"/>
    </row>
    <row r="180">
      <c r="E180" s="12" t="n"/>
    </row>
    <row r="181">
      <c r="E181" s="12" t="n"/>
    </row>
    <row r="182">
      <c r="E182" s="12" t="n"/>
    </row>
    <row r="183">
      <c r="E183" s="12" t="n"/>
    </row>
    <row r="184">
      <c r="E184" s="12" t="n"/>
    </row>
    <row r="185">
      <c r="E185" s="12" t="n"/>
    </row>
    <row r="186">
      <c r="E186" s="12" t="n"/>
    </row>
    <row r="187">
      <c r="E187" s="12" t="n"/>
    </row>
    <row r="188">
      <c r="E188" s="12" t="n"/>
    </row>
    <row r="189">
      <c r="E189" s="12" t="n"/>
    </row>
    <row r="190">
      <c r="E190" s="12" t="n"/>
    </row>
    <row r="191">
      <c r="E191" s="12" t="n"/>
    </row>
    <row r="192">
      <c r="E192" s="12" t="n"/>
    </row>
    <row r="193">
      <c r="E193" s="12" t="n"/>
    </row>
    <row r="194">
      <c r="E194" s="12" t="n"/>
    </row>
    <row r="195">
      <c r="E195" s="12" t="n"/>
    </row>
    <row r="196">
      <c r="E196" s="12" t="n"/>
    </row>
    <row r="197">
      <c r="E197" s="12" t="n"/>
    </row>
    <row r="198">
      <c r="E198" s="12" t="n"/>
    </row>
    <row r="199">
      <c r="E199" s="12" t="n"/>
    </row>
    <row r="200">
      <c r="E200" s="12" t="n"/>
    </row>
  </sheetData>
  <mergeCells count="2">
    <mergeCell ref="A2:F2"/>
    <mergeCell ref="A1:F1"/>
  </mergeCells>
  <conditionalFormatting sqref="D4:D200">
    <cfRule type="expression" priority="1" dxfId="0">
      <formula>D4="Needs verification"</formula>
    </cfRule>
    <cfRule type="expression" priority="2" dxfId="1">
      <formula>D4="Resolved"</formula>
    </cfRule>
  </conditionalFormatting>
  <dataValidations count="1">
    <dataValidation sqref="D4:D200" showDropDown="0" showInputMessage="0" showErrorMessage="0" allowBlank="1" type="list">
      <formula1>"Open,In progress,Checked,Resolved,Needs verification,Closed"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6" customWidth="1" min="4" max="4"/>
    <col width="42" customWidth="1" min="5" max="5"/>
    <col width="16" customWidth="1" min="6" max="6"/>
    <col width="42" customWidth="1" min="7" max="7"/>
  </cols>
  <sheetData>
    <row r="1" ht="28" customHeight="1">
      <c r="A1" s="7" t="inlineStr">
        <is>
          <t>Conflicting Info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Claim</t>
        </is>
      </c>
      <c r="B3" s="9" t="inlineStr">
        <is>
          <t>Source 1</t>
        </is>
      </c>
      <c r="C3" s="9" t="inlineStr">
        <is>
          <t>Source 2</t>
        </is>
      </c>
      <c r="D3" s="9" t="inlineStr">
        <is>
          <t>What Differs</t>
        </is>
      </c>
      <c r="E3" s="9" t="inlineStr">
        <is>
          <t>Resolution</t>
        </is>
      </c>
      <c r="F3" s="9" t="inlineStr">
        <is>
          <t>Date Checked</t>
        </is>
      </c>
      <c r="G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0" t="n"/>
      <c r="F4" s="11" t="n"/>
      <c r="G4" s="10" t="n"/>
    </row>
    <row r="5" ht="36" customHeight="1">
      <c r="A5" s="10" t="n"/>
      <c r="B5" s="10" t="n"/>
      <c r="C5" s="10" t="n"/>
      <c r="D5" s="10" t="n"/>
      <c r="E5" s="10" t="n"/>
      <c r="F5" s="11" t="n"/>
      <c r="G5" s="10" t="n"/>
    </row>
    <row r="6" ht="36" customHeight="1">
      <c r="A6" s="10" t="n"/>
      <c r="B6" s="10" t="n"/>
      <c r="C6" s="10" t="n"/>
      <c r="D6" s="10" t="n"/>
      <c r="E6" s="10" t="n"/>
      <c r="F6" s="11" t="n"/>
      <c r="G6" s="10" t="n"/>
    </row>
    <row r="7" ht="36" customHeight="1">
      <c r="A7" s="10" t="n"/>
      <c r="B7" s="10" t="n"/>
      <c r="C7" s="10" t="n"/>
      <c r="D7" s="10" t="n"/>
      <c r="E7" s="10" t="n"/>
      <c r="F7" s="11" t="n"/>
      <c r="G7" s="10" t="n"/>
    </row>
    <row r="8" ht="36" customHeight="1">
      <c r="A8" s="10" t="n"/>
      <c r="B8" s="10" t="n"/>
      <c r="C8" s="10" t="n"/>
      <c r="D8" s="10" t="n"/>
      <c r="E8" s="10" t="n"/>
      <c r="F8" s="11" t="n"/>
      <c r="G8" s="10" t="n"/>
    </row>
    <row r="9" ht="36" customHeight="1">
      <c r="A9" s="10" t="n"/>
      <c r="B9" s="10" t="n"/>
      <c r="C9" s="10" t="n"/>
      <c r="D9" s="10" t="n"/>
      <c r="E9" s="10" t="n"/>
      <c r="F9" s="11" t="n"/>
      <c r="G9" s="10" t="n"/>
    </row>
    <row r="10" ht="36" customHeight="1">
      <c r="A10" s="10" t="n"/>
      <c r="B10" s="10" t="n"/>
      <c r="C10" s="10" t="n"/>
      <c r="D10" s="10" t="n"/>
      <c r="E10" s="10" t="n"/>
      <c r="F10" s="11" t="n"/>
      <c r="G10" s="10" t="n"/>
    </row>
    <row r="11" ht="36" customHeight="1">
      <c r="A11" s="10" t="n"/>
      <c r="B11" s="10" t="n"/>
      <c r="C11" s="10" t="n"/>
      <c r="D11" s="10" t="n"/>
      <c r="E11" s="10" t="n"/>
      <c r="F11" s="11" t="n"/>
      <c r="G11" s="10" t="n"/>
    </row>
    <row r="12" ht="36" customHeight="1">
      <c r="A12" s="10" t="n"/>
      <c r="B12" s="10" t="n"/>
      <c r="C12" s="10" t="n"/>
      <c r="D12" s="10" t="n"/>
      <c r="E12" s="10" t="n"/>
      <c r="F12" s="11" t="n"/>
      <c r="G12" s="10" t="n"/>
    </row>
    <row r="13" ht="36" customHeight="1">
      <c r="A13" s="10" t="n"/>
      <c r="B13" s="10" t="n"/>
      <c r="C13" s="10" t="n"/>
      <c r="D13" s="10" t="n"/>
      <c r="E13" s="10" t="n"/>
      <c r="F13" s="11" t="n"/>
      <c r="G13" s="10" t="n"/>
    </row>
    <row r="14" ht="36" customHeight="1">
      <c r="A14" s="10" t="n"/>
      <c r="B14" s="10" t="n"/>
      <c r="C14" s="10" t="n"/>
      <c r="D14" s="10" t="n"/>
      <c r="E14" s="10" t="n"/>
      <c r="F14" s="11" t="n"/>
      <c r="G14" s="10" t="n"/>
    </row>
    <row r="15" ht="36" customHeight="1">
      <c r="A15" s="10" t="n"/>
      <c r="B15" s="10" t="n"/>
      <c r="C15" s="10" t="n"/>
      <c r="D15" s="10" t="n"/>
      <c r="E15" s="10" t="n"/>
      <c r="F15" s="11" t="n"/>
      <c r="G15" s="10" t="n"/>
    </row>
    <row r="16" ht="36" customHeight="1">
      <c r="A16" s="10" t="n"/>
      <c r="B16" s="10" t="n"/>
      <c r="C16" s="10" t="n"/>
      <c r="D16" s="10" t="n"/>
      <c r="E16" s="10" t="n"/>
      <c r="F16" s="11" t="n"/>
      <c r="G16" s="10" t="n"/>
    </row>
    <row r="17" ht="36" customHeight="1">
      <c r="A17" s="10" t="n"/>
      <c r="B17" s="10" t="n"/>
      <c r="C17" s="10" t="n"/>
      <c r="D17" s="10" t="n"/>
      <c r="E17" s="10" t="n"/>
      <c r="F17" s="11" t="n"/>
      <c r="G17" s="10" t="n"/>
    </row>
    <row r="18" ht="36" customHeight="1">
      <c r="A18" s="10" t="n"/>
      <c r="B18" s="10" t="n"/>
      <c r="C18" s="10" t="n"/>
      <c r="D18" s="10" t="n"/>
      <c r="E18" s="10" t="n"/>
      <c r="F18" s="11" t="n"/>
      <c r="G18" s="10" t="n"/>
    </row>
    <row r="19">
      <c r="F19" s="12" t="n"/>
    </row>
    <row r="20">
      <c r="F20" s="12" t="n"/>
    </row>
    <row r="21">
      <c r="F21" s="12" t="n"/>
    </row>
    <row r="22">
      <c r="F22" s="12" t="n"/>
    </row>
    <row r="23">
      <c r="F23" s="12" t="n"/>
    </row>
    <row r="24">
      <c r="F24" s="12" t="n"/>
    </row>
    <row r="25">
      <c r="F25" s="12" t="n"/>
    </row>
    <row r="26">
      <c r="F26" s="12" t="n"/>
    </row>
    <row r="27">
      <c r="F27" s="12" t="n"/>
    </row>
    <row r="28">
      <c r="F28" s="12" t="n"/>
    </row>
    <row r="29">
      <c r="F29" s="12" t="n"/>
    </row>
    <row r="30">
      <c r="F30" s="12" t="n"/>
    </row>
    <row r="31">
      <c r="F31" s="12" t="n"/>
    </row>
    <row r="32">
      <c r="F32" s="12" t="n"/>
    </row>
    <row r="33">
      <c r="F33" s="12" t="n"/>
    </row>
    <row r="34">
      <c r="F34" s="12" t="n"/>
    </row>
    <row r="35">
      <c r="F35" s="12" t="n"/>
    </row>
    <row r="36">
      <c r="F36" s="12" t="n"/>
    </row>
    <row r="37">
      <c r="F37" s="12" t="n"/>
    </row>
    <row r="38">
      <c r="F38" s="12" t="n"/>
    </row>
    <row r="39">
      <c r="F39" s="12" t="n"/>
    </row>
    <row r="40">
      <c r="F40" s="12" t="n"/>
    </row>
    <row r="41">
      <c r="F41" s="12" t="n"/>
    </row>
    <row r="42">
      <c r="F42" s="12" t="n"/>
    </row>
    <row r="43">
      <c r="F43" s="12" t="n"/>
    </row>
    <row r="44">
      <c r="F44" s="12" t="n"/>
    </row>
    <row r="45">
      <c r="F45" s="12" t="n"/>
    </row>
    <row r="46">
      <c r="F46" s="12" t="n"/>
    </row>
    <row r="47">
      <c r="F47" s="12" t="n"/>
    </row>
    <row r="48">
      <c r="F48" s="12" t="n"/>
    </row>
    <row r="49">
      <c r="F49" s="12" t="n"/>
    </row>
    <row r="50">
      <c r="F50" s="12" t="n"/>
    </row>
    <row r="51">
      <c r="F51" s="12" t="n"/>
    </row>
    <row r="52">
      <c r="F52" s="12" t="n"/>
    </row>
    <row r="53">
      <c r="F53" s="12" t="n"/>
    </row>
    <row r="54">
      <c r="F54" s="12" t="n"/>
    </row>
    <row r="55">
      <c r="F55" s="12" t="n"/>
    </row>
    <row r="56">
      <c r="F56" s="12" t="n"/>
    </row>
    <row r="57">
      <c r="F57" s="12" t="n"/>
    </row>
    <row r="58">
      <c r="F58" s="12" t="n"/>
    </row>
    <row r="59">
      <c r="F59" s="12" t="n"/>
    </row>
    <row r="60">
      <c r="F60" s="12" t="n"/>
    </row>
    <row r="61">
      <c r="F61" s="12" t="n"/>
    </row>
    <row r="62">
      <c r="F62" s="12" t="n"/>
    </row>
    <row r="63">
      <c r="F63" s="12" t="n"/>
    </row>
    <row r="64">
      <c r="F64" s="12" t="n"/>
    </row>
    <row r="65">
      <c r="F65" s="12" t="n"/>
    </row>
    <row r="66">
      <c r="F66" s="12" t="n"/>
    </row>
    <row r="67">
      <c r="F67" s="12" t="n"/>
    </row>
    <row r="68">
      <c r="F68" s="12" t="n"/>
    </row>
    <row r="69">
      <c r="F69" s="12" t="n"/>
    </row>
    <row r="70">
      <c r="F70" s="12" t="n"/>
    </row>
    <row r="71">
      <c r="F71" s="12" t="n"/>
    </row>
    <row r="72">
      <c r="F72" s="12" t="n"/>
    </row>
    <row r="73">
      <c r="F73" s="12" t="n"/>
    </row>
    <row r="74">
      <c r="F74" s="12" t="n"/>
    </row>
    <row r="75">
      <c r="F75" s="12" t="n"/>
    </row>
    <row r="76">
      <c r="F76" s="12" t="n"/>
    </row>
    <row r="77">
      <c r="F77" s="12" t="n"/>
    </row>
    <row r="78">
      <c r="F78" s="12" t="n"/>
    </row>
    <row r="79">
      <c r="F79" s="12" t="n"/>
    </row>
    <row r="80">
      <c r="F80" s="12" t="n"/>
    </row>
    <row r="81">
      <c r="F81" s="12" t="n"/>
    </row>
    <row r="82">
      <c r="F82" s="12" t="n"/>
    </row>
    <row r="83">
      <c r="F83" s="12" t="n"/>
    </row>
    <row r="84">
      <c r="F84" s="12" t="n"/>
    </row>
    <row r="85">
      <c r="F85" s="12" t="n"/>
    </row>
    <row r="86">
      <c r="F86" s="12" t="n"/>
    </row>
    <row r="87">
      <c r="F87" s="12" t="n"/>
    </row>
    <row r="88">
      <c r="F88" s="12" t="n"/>
    </row>
    <row r="89">
      <c r="F89" s="12" t="n"/>
    </row>
    <row r="90">
      <c r="F90" s="12" t="n"/>
    </row>
    <row r="91">
      <c r="F91" s="12" t="n"/>
    </row>
    <row r="92">
      <c r="F92" s="12" t="n"/>
    </row>
    <row r="93">
      <c r="F93" s="12" t="n"/>
    </row>
    <row r="94">
      <c r="F94" s="12" t="n"/>
    </row>
    <row r="95">
      <c r="F95" s="12" t="n"/>
    </row>
    <row r="96">
      <c r="F96" s="12" t="n"/>
    </row>
    <row r="97">
      <c r="F97" s="12" t="n"/>
    </row>
    <row r="98">
      <c r="F98" s="12" t="n"/>
    </row>
    <row r="99">
      <c r="F99" s="12" t="n"/>
    </row>
    <row r="100">
      <c r="F100" s="12" t="n"/>
    </row>
    <row r="101">
      <c r="F101" s="12" t="n"/>
    </row>
    <row r="102">
      <c r="F102" s="12" t="n"/>
    </row>
    <row r="103">
      <c r="F103" s="12" t="n"/>
    </row>
    <row r="104">
      <c r="F104" s="12" t="n"/>
    </row>
    <row r="105">
      <c r="F105" s="12" t="n"/>
    </row>
    <row r="106">
      <c r="F106" s="12" t="n"/>
    </row>
    <row r="107">
      <c r="F107" s="12" t="n"/>
    </row>
    <row r="108">
      <c r="F108" s="12" t="n"/>
    </row>
    <row r="109">
      <c r="F109" s="12" t="n"/>
    </row>
    <row r="110">
      <c r="F110" s="12" t="n"/>
    </row>
    <row r="111">
      <c r="F111" s="12" t="n"/>
    </row>
    <row r="112">
      <c r="F112" s="12" t="n"/>
    </row>
    <row r="113">
      <c r="F113" s="12" t="n"/>
    </row>
    <row r="114">
      <c r="F114" s="12" t="n"/>
    </row>
    <row r="115">
      <c r="F115" s="12" t="n"/>
    </row>
    <row r="116">
      <c r="F116" s="12" t="n"/>
    </row>
    <row r="117">
      <c r="F117" s="12" t="n"/>
    </row>
    <row r="118">
      <c r="F118" s="12" t="n"/>
    </row>
    <row r="119">
      <c r="F119" s="12" t="n"/>
    </row>
    <row r="120">
      <c r="F120" s="12" t="n"/>
    </row>
    <row r="121">
      <c r="F121" s="12" t="n"/>
    </row>
    <row r="122">
      <c r="F122" s="12" t="n"/>
    </row>
    <row r="123">
      <c r="F123" s="12" t="n"/>
    </row>
    <row r="124">
      <c r="F124" s="12" t="n"/>
    </row>
    <row r="125">
      <c r="F125" s="12" t="n"/>
    </row>
    <row r="126">
      <c r="F126" s="12" t="n"/>
    </row>
    <row r="127">
      <c r="F127" s="12" t="n"/>
    </row>
    <row r="128">
      <c r="F128" s="12" t="n"/>
    </row>
    <row r="129">
      <c r="F129" s="12" t="n"/>
    </row>
    <row r="130">
      <c r="F130" s="12" t="n"/>
    </row>
    <row r="131">
      <c r="F131" s="12" t="n"/>
    </row>
    <row r="132">
      <c r="F132" s="12" t="n"/>
    </row>
    <row r="133">
      <c r="F133" s="12" t="n"/>
    </row>
    <row r="134">
      <c r="F134" s="12" t="n"/>
    </row>
    <row r="135">
      <c r="F135" s="12" t="n"/>
    </row>
    <row r="136">
      <c r="F136" s="12" t="n"/>
    </row>
    <row r="137">
      <c r="F137" s="12" t="n"/>
    </row>
    <row r="138">
      <c r="F138" s="12" t="n"/>
    </row>
    <row r="139">
      <c r="F139" s="12" t="n"/>
    </row>
    <row r="140">
      <c r="F140" s="12" t="n"/>
    </row>
    <row r="141">
      <c r="F141" s="12" t="n"/>
    </row>
    <row r="142">
      <c r="F142" s="12" t="n"/>
    </row>
    <row r="143">
      <c r="F143" s="12" t="n"/>
    </row>
    <row r="144">
      <c r="F144" s="12" t="n"/>
    </row>
    <row r="145">
      <c r="F145" s="12" t="n"/>
    </row>
    <row r="146">
      <c r="F146" s="12" t="n"/>
    </row>
    <row r="147">
      <c r="F147" s="12" t="n"/>
    </row>
    <row r="148">
      <c r="F148" s="12" t="n"/>
    </row>
    <row r="149">
      <c r="F149" s="12" t="n"/>
    </row>
    <row r="150">
      <c r="F150" s="12" t="n"/>
    </row>
    <row r="151">
      <c r="F151" s="12" t="n"/>
    </row>
    <row r="152">
      <c r="F152" s="12" t="n"/>
    </row>
    <row r="153">
      <c r="F153" s="12" t="n"/>
    </row>
    <row r="154">
      <c r="F154" s="12" t="n"/>
    </row>
    <row r="155">
      <c r="F155" s="12" t="n"/>
    </row>
    <row r="156">
      <c r="F156" s="12" t="n"/>
    </row>
    <row r="157">
      <c r="F157" s="12" t="n"/>
    </row>
    <row r="158">
      <c r="F158" s="12" t="n"/>
    </row>
    <row r="159">
      <c r="F159" s="12" t="n"/>
    </row>
    <row r="160">
      <c r="F160" s="12" t="n"/>
    </row>
    <row r="161">
      <c r="F161" s="12" t="n"/>
    </row>
    <row r="162">
      <c r="F162" s="12" t="n"/>
    </row>
    <row r="163">
      <c r="F163" s="12" t="n"/>
    </row>
    <row r="164">
      <c r="F164" s="12" t="n"/>
    </row>
    <row r="165">
      <c r="F165" s="12" t="n"/>
    </row>
    <row r="166">
      <c r="F166" s="12" t="n"/>
    </row>
    <row r="167">
      <c r="F167" s="12" t="n"/>
    </row>
    <row r="168">
      <c r="F168" s="12" t="n"/>
    </row>
    <row r="169">
      <c r="F169" s="12" t="n"/>
    </row>
    <row r="170">
      <c r="F170" s="12" t="n"/>
    </row>
    <row r="171">
      <c r="F171" s="12" t="n"/>
    </row>
    <row r="172">
      <c r="F172" s="12" t="n"/>
    </row>
    <row r="173">
      <c r="F173" s="12" t="n"/>
    </row>
    <row r="174">
      <c r="F174" s="12" t="n"/>
    </row>
    <row r="175">
      <c r="F175" s="12" t="n"/>
    </row>
    <row r="176">
      <c r="F176" s="12" t="n"/>
    </row>
    <row r="177">
      <c r="F177" s="12" t="n"/>
    </row>
    <row r="178">
      <c r="F178" s="12" t="n"/>
    </row>
    <row r="179">
      <c r="F179" s="12" t="n"/>
    </row>
    <row r="180">
      <c r="F180" s="12" t="n"/>
    </row>
    <row r="181">
      <c r="F181" s="12" t="n"/>
    </row>
    <row r="182">
      <c r="F182" s="12" t="n"/>
    </row>
    <row r="183">
      <c r="F183" s="12" t="n"/>
    </row>
    <row r="184">
      <c r="F184" s="12" t="n"/>
    </row>
    <row r="185">
      <c r="F185" s="12" t="n"/>
    </row>
    <row r="186">
      <c r="F186" s="12" t="n"/>
    </row>
    <row r="187">
      <c r="F187" s="12" t="n"/>
    </row>
    <row r="188">
      <c r="F188" s="12" t="n"/>
    </row>
    <row r="189">
      <c r="F189" s="12" t="n"/>
    </row>
    <row r="190">
      <c r="F190" s="12" t="n"/>
    </row>
    <row r="191">
      <c r="F191" s="12" t="n"/>
    </row>
    <row r="192">
      <c r="F192" s="12" t="n"/>
    </row>
    <row r="193">
      <c r="F193" s="12" t="n"/>
    </row>
    <row r="194">
      <c r="F194" s="12" t="n"/>
    </row>
    <row r="195">
      <c r="F195" s="12" t="n"/>
    </row>
    <row r="196">
      <c r="F196" s="12" t="n"/>
    </row>
    <row r="197">
      <c r="F197" s="12" t="n"/>
    </row>
    <row r="198">
      <c r="F198" s="12" t="n"/>
    </row>
    <row r="199">
      <c r="F199" s="12" t="n"/>
    </row>
    <row r="200">
      <c r="F200" s="12" t="n"/>
    </row>
  </sheetData>
  <mergeCells count="2">
    <mergeCell ref="A2:G2"/>
    <mergeCell ref="A1:G1"/>
  </mergeCell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20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38" customWidth="1" min="2" max="2"/>
    <col width="20" customWidth="1" min="3" max="3"/>
    <col width="42" customWidth="1" min="4" max="4"/>
    <col width="16" customWidth="1" min="5" max="5"/>
    <col width="24" customWidth="1" min="6" max="6"/>
    <col width="42" customWidth="1" min="7" max="7"/>
    <col width="42" customWidth="1" min="8" max="8"/>
  </cols>
  <sheetData>
    <row r="1" ht="28" customHeight="1">
      <c r="A1" s="7" t="inlineStr">
        <is>
          <t>Source Log</t>
        </is>
      </c>
    </row>
    <row r="2" ht="34" customHeight="1">
      <c r="A2" s="8" t="inlineStr">
        <is>
          <t>Add one row per item. Keep source and date fields complete for important claims.</t>
        </is>
      </c>
    </row>
    <row r="3" ht="32" customHeight="1">
      <c r="A3" s="9" t="inlineStr">
        <is>
          <t>Claim / Fact</t>
        </is>
      </c>
      <c r="B3" s="9" t="inlineStr">
        <is>
          <t>Source</t>
        </is>
      </c>
      <c r="C3" s="9" t="inlineStr">
        <is>
          <t>Source Type</t>
        </is>
      </c>
      <c r="D3" s="9" t="inlineStr">
        <is>
          <t>URL / Reference</t>
        </is>
      </c>
      <c r="E3" s="9" t="inlineStr">
        <is>
          <t>Date Checked</t>
        </is>
      </c>
      <c r="F3" s="9" t="inlineStr">
        <is>
          <t>Publication / Filing Date</t>
        </is>
      </c>
      <c r="G3" s="9" t="inlineStr">
        <is>
          <t>What It Supports</t>
        </is>
      </c>
      <c r="H3" s="9" t="inlineStr">
        <is>
          <t>Notes</t>
        </is>
      </c>
    </row>
    <row r="4" ht="36" customHeight="1">
      <c r="A4" s="10" t="n"/>
      <c r="B4" s="10" t="n"/>
      <c r="C4" s="10" t="n"/>
      <c r="D4" s="10" t="n"/>
      <c r="E4" s="11" t="n"/>
      <c r="F4" s="11" t="n"/>
      <c r="G4" s="10" t="n"/>
      <c r="H4" s="10" t="n"/>
    </row>
    <row r="5" ht="36" customHeight="1">
      <c r="A5" s="10" t="n"/>
      <c r="B5" s="10" t="n"/>
      <c r="C5" s="10" t="n"/>
      <c r="D5" s="10" t="n"/>
      <c r="E5" s="11" t="n"/>
      <c r="F5" s="11" t="n"/>
      <c r="G5" s="10" t="n"/>
      <c r="H5" s="10" t="n"/>
    </row>
    <row r="6" ht="36" customHeight="1">
      <c r="A6" s="10" t="n"/>
      <c r="B6" s="10" t="n"/>
      <c r="C6" s="10" t="n"/>
      <c r="D6" s="10" t="n"/>
      <c r="E6" s="11" t="n"/>
      <c r="F6" s="11" t="n"/>
      <c r="G6" s="10" t="n"/>
      <c r="H6" s="10" t="n"/>
    </row>
    <row r="7" ht="36" customHeight="1">
      <c r="A7" s="10" t="n"/>
      <c r="B7" s="10" t="n"/>
      <c r="C7" s="10" t="n"/>
      <c r="D7" s="10" t="n"/>
      <c r="E7" s="11" t="n"/>
      <c r="F7" s="11" t="n"/>
      <c r="G7" s="10" t="n"/>
      <c r="H7" s="10" t="n"/>
    </row>
    <row r="8" ht="36" customHeight="1">
      <c r="A8" s="10" t="n"/>
      <c r="B8" s="10" t="n"/>
      <c r="C8" s="10" t="n"/>
      <c r="D8" s="10" t="n"/>
      <c r="E8" s="11" t="n"/>
      <c r="F8" s="11" t="n"/>
      <c r="G8" s="10" t="n"/>
      <c r="H8" s="10" t="n"/>
    </row>
    <row r="9" ht="36" customHeight="1">
      <c r="A9" s="10" t="n"/>
      <c r="B9" s="10" t="n"/>
      <c r="C9" s="10" t="n"/>
      <c r="D9" s="10" t="n"/>
      <c r="E9" s="11" t="n"/>
      <c r="F9" s="11" t="n"/>
      <c r="G9" s="10" t="n"/>
      <c r="H9" s="10" t="n"/>
    </row>
    <row r="10" ht="36" customHeight="1">
      <c r="A10" s="10" t="n"/>
      <c r="B10" s="10" t="n"/>
      <c r="C10" s="10" t="n"/>
      <c r="D10" s="10" t="n"/>
      <c r="E10" s="11" t="n"/>
      <c r="F10" s="11" t="n"/>
      <c r="G10" s="10" t="n"/>
      <c r="H10" s="10" t="n"/>
    </row>
    <row r="11" ht="36" customHeight="1">
      <c r="A11" s="10" t="n"/>
      <c r="B11" s="10" t="n"/>
      <c r="C11" s="10" t="n"/>
      <c r="D11" s="10" t="n"/>
      <c r="E11" s="11" t="n"/>
      <c r="F11" s="11" t="n"/>
      <c r="G11" s="10" t="n"/>
      <c r="H11" s="10" t="n"/>
    </row>
    <row r="12" ht="36" customHeight="1">
      <c r="A12" s="10" t="n"/>
      <c r="B12" s="10" t="n"/>
      <c r="C12" s="10" t="n"/>
      <c r="D12" s="10" t="n"/>
      <c r="E12" s="11" t="n"/>
      <c r="F12" s="11" t="n"/>
      <c r="G12" s="10" t="n"/>
      <c r="H12" s="10" t="n"/>
    </row>
    <row r="13" ht="36" customHeight="1">
      <c r="A13" s="10" t="n"/>
      <c r="B13" s="10" t="n"/>
      <c r="C13" s="10" t="n"/>
      <c r="D13" s="10" t="n"/>
      <c r="E13" s="11" t="n"/>
      <c r="F13" s="11" t="n"/>
      <c r="G13" s="10" t="n"/>
      <c r="H13" s="10" t="n"/>
    </row>
    <row r="14" ht="36" customHeight="1">
      <c r="A14" s="10" t="n"/>
      <c r="B14" s="10" t="n"/>
      <c r="C14" s="10" t="n"/>
      <c r="D14" s="10" t="n"/>
      <c r="E14" s="11" t="n"/>
      <c r="F14" s="11" t="n"/>
      <c r="G14" s="10" t="n"/>
      <c r="H14" s="10" t="n"/>
    </row>
    <row r="15" ht="36" customHeight="1">
      <c r="A15" s="10" t="n"/>
      <c r="B15" s="10" t="n"/>
      <c r="C15" s="10" t="n"/>
      <c r="D15" s="10" t="n"/>
      <c r="E15" s="11" t="n"/>
      <c r="F15" s="11" t="n"/>
      <c r="G15" s="10" t="n"/>
      <c r="H15" s="10" t="n"/>
    </row>
    <row r="16" ht="36" customHeight="1">
      <c r="A16" s="10" t="n"/>
      <c r="B16" s="10" t="n"/>
      <c r="C16" s="10" t="n"/>
      <c r="D16" s="10" t="n"/>
      <c r="E16" s="11" t="n"/>
      <c r="F16" s="11" t="n"/>
      <c r="G16" s="10" t="n"/>
      <c r="H16" s="10" t="n"/>
    </row>
    <row r="17" ht="36" customHeight="1">
      <c r="A17" s="10" t="n"/>
      <c r="B17" s="10" t="n"/>
      <c r="C17" s="10" t="n"/>
      <c r="D17" s="10" t="n"/>
      <c r="E17" s="11" t="n"/>
      <c r="F17" s="11" t="n"/>
      <c r="G17" s="10" t="n"/>
      <c r="H17" s="10" t="n"/>
    </row>
    <row r="18" ht="36" customHeight="1">
      <c r="A18" s="10" t="n"/>
      <c r="B18" s="10" t="n"/>
      <c r="C18" s="10" t="n"/>
      <c r="D18" s="10" t="n"/>
      <c r="E18" s="11" t="n"/>
      <c r="F18" s="11" t="n"/>
      <c r="G18" s="10" t="n"/>
      <c r="H18" s="10" t="n"/>
    </row>
    <row r="19">
      <c r="E19" s="12" t="n"/>
      <c r="F19" s="12" t="n"/>
    </row>
    <row r="20">
      <c r="E20" s="12" t="n"/>
      <c r="F20" s="12" t="n"/>
    </row>
    <row r="21">
      <c r="E21" s="12" t="n"/>
      <c r="F21" s="12" t="n"/>
    </row>
    <row r="22">
      <c r="E22" s="12" t="n"/>
      <c r="F22" s="12" t="n"/>
    </row>
    <row r="23">
      <c r="E23" s="12" t="n"/>
      <c r="F23" s="12" t="n"/>
    </row>
    <row r="24">
      <c r="E24" s="12" t="n"/>
      <c r="F24" s="12" t="n"/>
    </row>
    <row r="25">
      <c r="E25" s="12" t="n"/>
      <c r="F25" s="12" t="n"/>
    </row>
    <row r="26">
      <c r="E26" s="12" t="n"/>
      <c r="F26" s="12" t="n"/>
    </row>
    <row r="27">
      <c r="E27" s="12" t="n"/>
      <c r="F27" s="12" t="n"/>
    </row>
    <row r="28">
      <c r="E28" s="12" t="n"/>
      <c r="F28" s="12" t="n"/>
    </row>
    <row r="29">
      <c r="E29" s="12" t="n"/>
      <c r="F29" s="12" t="n"/>
    </row>
    <row r="30">
      <c r="E30" s="12" t="n"/>
      <c r="F30" s="12" t="n"/>
    </row>
    <row r="31">
      <c r="E31" s="12" t="n"/>
      <c r="F31" s="12" t="n"/>
    </row>
    <row r="32">
      <c r="E32" s="12" t="n"/>
      <c r="F32" s="12" t="n"/>
    </row>
    <row r="33">
      <c r="E33" s="12" t="n"/>
      <c r="F33" s="12" t="n"/>
    </row>
    <row r="34">
      <c r="E34" s="12" t="n"/>
      <c r="F34" s="12" t="n"/>
    </row>
    <row r="35">
      <c r="E35" s="12" t="n"/>
      <c r="F35" s="12" t="n"/>
    </row>
    <row r="36">
      <c r="E36" s="12" t="n"/>
      <c r="F36" s="12" t="n"/>
    </row>
    <row r="37">
      <c r="E37" s="12" t="n"/>
      <c r="F37" s="12" t="n"/>
    </row>
    <row r="38">
      <c r="E38" s="12" t="n"/>
      <c r="F38" s="12" t="n"/>
    </row>
    <row r="39">
      <c r="E39" s="12" t="n"/>
      <c r="F39" s="12" t="n"/>
    </row>
    <row r="40">
      <c r="E40" s="12" t="n"/>
      <c r="F40" s="12" t="n"/>
    </row>
    <row r="41">
      <c r="E41" s="12" t="n"/>
      <c r="F41" s="12" t="n"/>
    </row>
    <row r="42">
      <c r="E42" s="12" t="n"/>
      <c r="F42" s="12" t="n"/>
    </row>
    <row r="43">
      <c r="E43" s="12" t="n"/>
      <c r="F43" s="12" t="n"/>
    </row>
    <row r="44">
      <c r="E44" s="12" t="n"/>
      <c r="F44" s="12" t="n"/>
    </row>
    <row r="45">
      <c r="E45" s="12" t="n"/>
      <c r="F45" s="12" t="n"/>
    </row>
    <row r="46">
      <c r="E46" s="12" t="n"/>
      <c r="F46" s="12" t="n"/>
    </row>
    <row r="47">
      <c r="E47" s="12" t="n"/>
      <c r="F47" s="12" t="n"/>
    </row>
    <row r="48">
      <c r="E48" s="12" t="n"/>
      <c r="F48" s="12" t="n"/>
    </row>
    <row r="49">
      <c r="E49" s="12" t="n"/>
      <c r="F49" s="12" t="n"/>
    </row>
    <row r="50">
      <c r="E50" s="12" t="n"/>
      <c r="F50" s="12" t="n"/>
    </row>
    <row r="51">
      <c r="E51" s="12" t="n"/>
      <c r="F51" s="12" t="n"/>
    </row>
    <row r="52">
      <c r="E52" s="12" t="n"/>
      <c r="F52" s="12" t="n"/>
    </row>
    <row r="53">
      <c r="E53" s="12" t="n"/>
      <c r="F53" s="12" t="n"/>
    </row>
    <row r="54">
      <c r="E54" s="12" t="n"/>
      <c r="F54" s="12" t="n"/>
    </row>
    <row r="55">
      <c r="E55" s="12" t="n"/>
      <c r="F55" s="12" t="n"/>
    </row>
    <row r="56">
      <c r="E56" s="12" t="n"/>
      <c r="F56" s="12" t="n"/>
    </row>
    <row r="57">
      <c r="E57" s="12" t="n"/>
      <c r="F57" s="12" t="n"/>
    </row>
    <row r="58">
      <c r="E58" s="12" t="n"/>
      <c r="F58" s="12" t="n"/>
    </row>
    <row r="59">
      <c r="E59" s="12" t="n"/>
      <c r="F59" s="12" t="n"/>
    </row>
    <row r="60">
      <c r="E60" s="12" t="n"/>
      <c r="F60" s="12" t="n"/>
    </row>
    <row r="61">
      <c r="E61" s="12" t="n"/>
      <c r="F61" s="12" t="n"/>
    </row>
    <row r="62">
      <c r="E62" s="12" t="n"/>
      <c r="F62" s="12" t="n"/>
    </row>
    <row r="63">
      <c r="E63" s="12" t="n"/>
      <c r="F63" s="12" t="n"/>
    </row>
    <row r="64">
      <c r="E64" s="12" t="n"/>
      <c r="F64" s="12" t="n"/>
    </row>
    <row r="65">
      <c r="E65" s="12" t="n"/>
      <c r="F65" s="12" t="n"/>
    </row>
    <row r="66">
      <c r="E66" s="12" t="n"/>
      <c r="F66" s="12" t="n"/>
    </row>
    <row r="67">
      <c r="E67" s="12" t="n"/>
      <c r="F67" s="12" t="n"/>
    </row>
    <row r="68">
      <c r="E68" s="12" t="n"/>
      <c r="F68" s="12" t="n"/>
    </row>
    <row r="69">
      <c r="E69" s="12" t="n"/>
      <c r="F69" s="12" t="n"/>
    </row>
    <row r="70">
      <c r="E70" s="12" t="n"/>
      <c r="F70" s="12" t="n"/>
    </row>
    <row r="71">
      <c r="E71" s="12" t="n"/>
      <c r="F71" s="12" t="n"/>
    </row>
    <row r="72">
      <c r="E72" s="12" t="n"/>
      <c r="F72" s="12" t="n"/>
    </row>
    <row r="73">
      <c r="E73" s="12" t="n"/>
      <c r="F73" s="12" t="n"/>
    </row>
    <row r="74">
      <c r="E74" s="12" t="n"/>
      <c r="F74" s="12" t="n"/>
    </row>
    <row r="75">
      <c r="E75" s="12" t="n"/>
      <c r="F75" s="12" t="n"/>
    </row>
    <row r="76">
      <c r="E76" s="12" t="n"/>
      <c r="F76" s="12" t="n"/>
    </row>
    <row r="77">
      <c r="E77" s="12" t="n"/>
      <c r="F77" s="12" t="n"/>
    </row>
    <row r="78">
      <c r="E78" s="12" t="n"/>
      <c r="F78" s="12" t="n"/>
    </row>
    <row r="79">
      <c r="E79" s="12" t="n"/>
      <c r="F79" s="12" t="n"/>
    </row>
    <row r="80">
      <c r="E80" s="12" t="n"/>
      <c r="F80" s="12" t="n"/>
    </row>
    <row r="81">
      <c r="E81" s="12" t="n"/>
      <c r="F81" s="12" t="n"/>
    </row>
    <row r="82">
      <c r="E82" s="12" t="n"/>
      <c r="F82" s="12" t="n"/>
    </row>
    <row r="83">
      <c r="E83" s="12" t="n"/>
      <c r="F83" s="12" t="n"/>
    </row>
    <row r="84">
      <c r="E84" s="12" t="n"/>
      <c r="F84" s="12" t="n"/>
    </row>
    <row r="85">
      <c r="E85" s="12" t="n"/>
      <c r="F85" s="12" t="n"/>
    </row>
    <row r="86">
      <c r="E86" s="12" t="n"/>
      <c r="F86" s="12" t="n"/>
    </row>
    <row r="87">
      <c r="E87" s="12" t="n"/>
      <c r="F87" s="12" t="n"/>
    </row>
    <row r="88">
      <c r="E88" s="12" t="n"/>
      <c r="F88" s="12" t="n"/>
    </row>
    <row r="89">
      <c r="E89" s="12" t="n"/>
      <c r="F89" s="12" t="n"/>
    </row>
    <row r="90">
      <c r="E90" s="12" t="n"/>
      <c r="F90" s="12" t="n"/>
    </row>
    <row r="91">
      <c r="E91" s="12" t="n"/>
      <c r="F91" s="12" t="n"/>
    </row>
    <row r="92">
      <c r="E92" s="12" t="n"/>
      <c r="F92" s="12" t="n"/>
    </row>
    <row r="93">
      <c r="E93" s="12" t="n"/>
      <c r="F93" s="12" t="n"/>
    </row>
    <row r="94">
      <c r="E94" s="12" t="n"/>
      <c r="F94" s="12" t="n"/>
    </row>
    <row r="95">
      <c r="E95" s="12" t="n"/>
      <c r="F95" s="12" t="n"/>
    </row>
    <row r="96">
      <c r="E96" s="12" t="n"/>
      <c r="F96" s="12" t="n"/>
    </row>
    <row r="97">
      <c r="E97" s="12" t="n"/>
      <c r="F97" s="12" t="n"/>
    </row>
    <row r="98">
      <c r="E98" s="12" t="n"/>
      <c r="F98" s="12" t="n"/>
    </row>
    <row r="99">
      <c r="E99" s="12" t="n"/>
      <c r="F99" s="12" t="n"/>
    </row>
    <row r="100">
      <c r="E100" s="12" t="n"/>
      <c r="F100" s="12" t="n"/>
    </row>
    <row r="101">
      <c r="E101" s="12" t="n"/>
      <c r="F101" s="12" t="n"/>
    </row>
    <row r="102">
      <c r="E102" s="12" t="n"/>
      <c r="F102" s="12" t="n"/>
    </row>
    <row r="103">
      <c r="E103" s="12" t="n"/>
      <c r="F103" s="12" t="n"/>
    </row>
    <row r="104">
      <c r="E104" s="12" t="n"/>
      <c r="F104" s="12" t="n"/>
    </row>
    <row r="105">
      <c r="E105" s="12" t="n"/>
      <c r="F105" s="12" t="n"/>
    </row>
    <row r="106">
      <c r="E106" s="12" t="n"/>
      <c r="F106" s="12" t="n"/>
    </row>
    <row r="107">
      <c r="E107" s="12" t="n"/>
      <c r="F107" s="12" t="n"/>
    </row>
    <row r="108">
      <c r="E108" s="12" t="n"/>
      <c r="F108" s="12" t="n"/>
    </row>
    <row r="109">
      <c r="E109" s="12" t="n"/>
      <c r="F109" s="12" t="n"/>
    </row>
    <row r="110">
      <c r="E110" s="12" t="n"/>
      <c r="F110" s="12" t="n"/>
    </row>
    <row r="111">
      <c r="E111" s="12" t="n"/>
      <c r="F111" s="12" t="n"/>
    </row>
    <row r="112">
      <c r="E112" s="12" t="n"/>
      <c r="F112" s="12" t="n"/>
    </row>
    <row r="113">
      <c r="E113" s="12" t="n"/>
      <c r="F113" s="12" t="n"/>
    </row>
    <row r="114">
      <c r="E114" s="12" t="n"/>
      <c r="F114" s="12" t="n"/>
    </row>
    <row r="115">
      <c r="E115" s="12" t="n"/>
      <c r="F115" s="12" t="n"/>
    </row>
    <row r="116">
      <c r="E116" s="12" t="n"/>
      <c r="F116" s="12" t="n"/>
    </row>
    <row r="117">
      <c r="E117" s="12" t="n"/>
      <c r="F117" s="12" t="n"/>
    </row>
    <row r="118">
      <c r="E118" s="12" t="n"/>
      <c r="F118" s="12" t="n"/>
    </row>
    <row r="119">
      <c r="E119" s="12" t="n"/>
      <c r="F119" s="12" t="n"/>
    </row>
    <row r="120">
      <c r="E120" s="12" t="n"/>
      <c r="F120" s="12" t="n"/>
    </row>
    <row r="121">
      <c r="E121" s="12" t="n"/>
      <c r="F121" s="12" t="n"/>
    </row>
    <row r="122">
      <c r="E122" s="12" t="n"/>
      <c r="F122" s="12" t="n"/>
    </row>
    <row r="123">
      <c r="E123" s="12" t="n"/>
      <c r="F123" s="12" t="n"/>
    </row>
    <row r="124">
      <c r="E124" s="12" t="n"/>
      <c r="F124" s="12" t="n"/>
    </row>
    <row r="125">
      <c r="E125" s="12" t="n"/>
      <c r="F125" s="12" t="n"/>
    </row>
    <row r="126">
      <c r="E126" s="12" t="n"/>
      <c r="F126" s="12" t="n"/>
    </row>
    <row r="127">
      <c r="E127" s="12" t="n"/>
      <c r="F127" s="12" t="n"/>
    </row>
    <row r="128">
      <c r="E128" s="12" t="n"/>
      <c r="F128" s="12" t="n"/>
    </row>
    <row r="129">
      <c r="E129" s="12" t="n"/>
      <c r="F129" s="12" t="n"/>
    </row>
    <row r="130">
      <c r="E130" s="12" t="n"/>
      <c r="F130" s="12" t="n"/>
    </row>
    <row r="131">
      <c r="E131" s="12" t="n"/>
      <c r="F131" s="12" t="n"/>
    </row>
    <row r="132">
      <c r="E132" s="12" t="n"/>
      <c r="F132" s="12" t="n"/>
    </row>
    <row r="133">
      <c r="E133" s="12" t="n"/>
      <c r="F133" s="12" t="n"/>
    </row>
    <row r="134">
      <c r="E134" s="12" t="n"/>
      <c r="F134" s="12" t="n"/>
    </row>
    <row r="135">
      <c r="E135" s="12" t="n"/>
      <c r="F135" s="12" t="n"/>
    </row>
    <row r="136">
      <c r="E136" s="12" t="n"/>
      <c r="F136" s="12" t="n"/>
    </row>
    <row r="137">
      <c r="E137" s="12" t="n"/>
      <c r="F137" s="12" t="n"/>
    </row>
    <row r="138">
      <c r="E138" s="12" t="n"/>
      <c r="F138" s="12" t="n"/>
    </row>
    <row r="139">
      <c r="E139" s="12" t="n"/>
      <c r="F139" s="12" t="n"/>
    </row>
    <row r="140">
      <c r="E140" s="12" t="n"/>
      <c r="F140" s="12" t="n"/>
    </row>
    <row r="141">
      <c r="E141" s="12" t="n"/>
      <c r="F141" s="12" t="n"/>
    </row>
    <row r="142">
      <c r="E142" s="12" t="n"/>
      <c r="F142" s="12" t="n"/>
    </row>
    <row r="143">
      <c r="E143" s="12" t="n"/>
      <c r="F143" s="12" t="n"/>
    </row>
    <row r="144">
      <c r="E144" s="12" t="n"/>
      <c r="F144" s="12" t="n"/>
    </row>
    <row r="145">
      <c r="E145" s="12" t="n"/>
      <c r="F145" s="12" t="n"/>
    </row>
    <row r="146">
      <c r="E146" s="12" t="n"/>
      <c r="F146" s="12" t="n"/>
    </row>
    <row r="147">
      <c r="E147" s="12" t="n"/>
      <c r="F147" s="12" t="n"/>
    </row>
    <row r="148">
      <c r="E148" s="12" t="n"/>
      <c r="F148" s="12" t="n"/>
    </row>
    <row r="149">
      <c r="E149" s="12" t="n"/>
      <c r="F149" s="12" t="n"/>
    </row>
    <row r="150">
      <c r="E150" s="12" t="n"/>
      <c r="F150" s="12" t="n"/>
    </row>
    <row r="151">
      <c r="E151" s="12" t="n"/>
      <c r="F151" s="12" t="n"/>
    </row>
    <row r="152">
      <c r="E152" s="12" t="n"/>
      <c r="F152" s="12" t="n"/>
    </row>
    <row r="153">
      <c r="E153" s="12" t="n"/>
      <c r="F153" s="12" t="n"/>
    </row>
    <row r="154">
      <c r="E154" s="12" t="n"/>
      <c r="F154" s="12" t="n"/>
    </row>
    <row r="155">
      <c r="E155" s="12" t="n"/>
      <c r="F155" s="12" t="n"/>
    </row>
    <row r="156">
      <c r="E156" s="12" t="n"/>
      <c r="F156" s="12" t="n"/>
    </row>
    <row r="157">
      <c r="E157" s="12" t="n"/>
      <c r="F157" s="12" t="n"/>
    </row>
    <row r="158">
      <c r="E158" s="12" t="n"/>
      <c r="F158" s="12" t="n"/>
    </row>
    <row r="159">
      <c r="E159" s="12" t="n"/>
      <c r="F159" s="12" t="n"/>
    </row>
    <row r="160">
      <c r="E160" s="12" t="n"/>
      <c r="F160" s="12" t="n"/>
    </row>
    <row r="161">
      <c r="E161" s="12" t="n"/>
      <c r="F161" s="12" t="n"/>
    </row>
    <row r="162">
      <c r="E162" s="12" t="n"/>
      <c r="F162" s="12" t="n"/>
    </row>
    <row r="163">
      <c r="E163" s="12" t="n"/>
      <c r="F163" s="12" t="n"/>
    </row>
    <row r="164">
      <c r="E164" s="12" t="n"/>
      <c r="F164" s="12" t="n"/>
    </row>
    <row r="165">
      <c r="E165" s="12" t="n"/>
      <c r="F165" s="12" t="n"/>
    </row>
    <row r="166">
      <c r="E166" s="12" t="n"/>
      <c r="F166" s="12" t="n"/>
    </row>
    <row r="167">
      <c r="E167" s="12" t="n"/>
      <c r="F167" s="12" t="n"/>
    </row>
    <row r="168">
      <c r="E168" s="12" t="n"/>
      <c r="F168" s="12" t="n"/>
    </row>
    <row r="169">
      <c r="E169" s="12" t="n"/>
      <c r="F169" s="12" t="n"/>
    </row>
    <row r="170">
      <c r="E170" s="12" t="n"/>
      <c r="F170" s="12" t="n"/>
    </row>
    <row r="171">
      <c r="E171" s="12" t="n"/>
      <c r="F171" s="12" t="n"/>
    </row>
    <row r="172">
      <c r="E172" s="12" t="n"/>
      <c r="F172" s="12" t="n"/>
    </row>
    <row r="173">
      <c r="E173" s="12" t="n"/>
      <c r="F173" s="12" t="n"/>
    </row>
    <row r="174">
      <c r="E174" s="12" t="n"/>
      <c r="F174" s="12" t="n"/>
    </row>
    <row r="175">
      <c r="E175" s="12" t="n"/>
      <c r="F175" s="12" t="n"/>
    </row>
    <row r="176">
      <c r="E176" s="12" t="n"/>
      <c r="F176" s="12" t="n"/>
    </row>
    <row r="177">
      <c r="E177" s="12" t="n"/>
      <c r="F177" s="12" t="n"/>
    </row>
    <row r="178">
      <c r="E178" s="12" t="n"/>
      <c r="F178" s="12" t="n"/>
    </row>
    <row r="179">
      <c r="E179" s="12" t="n"/>
      <c r="F179" s="12" t="n"/>
    </row>
    <row r="180">
      <c r="E180" s="12" t="n"/>
      <c r="F180" s="12" t="n"/>
    </row>
    <row r="181">
      <c r="E181" s="12" t="n"/>
      <c r="F181" s="12" t="n"/>
    </row>
    <row r="182">
      <c r="E182" s="12" t="n"/>
      <c r="F182" s="12" t="n"/>
    </row>
    <row r="183">
      <c r="E183" s="12" t="n"/>
      <c r="F183" s="12" t="n"/>
    </row>
    <row r="184">
      <c r="E184" s="12" t="n"/>
      <c r="F184" s="12" t="n"/>
    </row>
    <row r="185">
      <c r="E185" s="12" t="n"/>
      <c r="F185" s="12" t="n"/>
    </row>
    <row r="186">
      <c r="E186" s="12" t="n"/>
      <c r="F186" s="12" t="n"/>
    </row>
    <row r="187">
      <c r="E187" s="12" t="n"/>
      <c r="F187" s="12" t="n"/>
    </row>
    <row r="188">
      <c r="E188" s="12" t="n"/>
      <c r="F188" s="12" t="n"/>
    </row>
    <row r="189">
      <c r="E189" s="12" t="n"/>
      <c r="F189" s="12" t="n"/>
    </row>
    <row r="190">
      <c r="E190" s="12" t="n"/>
      <c r="F190" s="12" t="n"/>
    </row>
    <row r="191">
      <c r="E191" s="12" t="n"/>
      <c r="F191" s="12" t="n"/>
    </row>
    <row r="192">
      <c r="E192" s="12" t="n"/>
      <c r="F192" s="12" t="n"/>
    </row>
    <row r="193">
      <c r="E193" s="12" t="n"/>
      <c r="F193" s="12" t="n"/>
    </row>
    <row r="194">
      <c r="E194" s="12" t="n"/>
      <c r="F194" s="12" t="n"/>
    </row>
    <row r="195">
      <c r="E195" s="12" t="n"/>
      <c r="F195" s="12" t="n"/>
    </row>
    <row r="196">
      <c r="E196" s="12" t="n"/>
      <c r="F196" s="12" t="n"/>
    </row>
    <row r="197">
      <c r="E197" s="12" t="n"/>
      <c r="F197" s="12" t="n"/>
    </row>
    <row r="198">
      <c r="E198" s="12" t="n"/>
      <c r="F198" s="12" t="n"/>
    </row>
    <row r="199">
      <c r="E199" s="12" t="n"/>
      <c r="F199" s="12" t="n"/>
    </row>
    <row r="200">
      <c r="E200" s="12" t="n"/>
      <c r="F200" s="12" t="n"/>
    </row>
  </sheetData>
  <mergeCells count="2">
    <mergeCell ref="A2:H2"/>
    <mergeCell ref="A1:H1"/>
  </mergeCells>
  <dataValidations count="1">
    <dataValidation sqref="C4:C200" showDropDown="0" showInputMessage="0" showErrorMessage="0" allowBlank="1" type="list">
      <formula1>"Company website,Annual report,Regulatory filing,Company registry,Government source,News,Trade publication,Database,Interview,Other"</formula1>
    </dataValidation>
  </dataValidations>
  <pageMargins left="0.25" right="0.25" top="0.5" bottom="0.5" header="0.5" footer="0.5"/>
  <pageSetup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2026-09-26T10:44:15Z</dcterms:created>
  <dcterms:modified xmlns:dcterms="http://purl.org/dc/terms/" xmlns:xsi="http://www.w3.org/2001/XMLSchema-instance" xsi:type="dcterms:W3CDTF">2026-09-26T10:44:15Z</dcterms:modified>
</cp:coreProperties>
</file>